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144" windowWidth="19944" windowHeight="9000"/>
  </bookViews>
  <sheets>
    <sheet name="Foglio1" sheetId="1" r:id="rId1"/>
    <sheet name="Foglio2" sheetId="2" r:id="rId2"/>
    <sheet name="Foglio3" sheetId="3" r:id="rId3"/>
  </sheets>
  <definedNames>
    <definedName name="_xlnm.Print_Titles" localSheetId="0">Foglio1!$1:$3</definedName>
  </definedNames>
  <calcPr calcId="14562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successiva</t>
        </r>
      </text>
    </comment>
  </commentList>
</comments>
</file>

<file path=xl/sharedStrings.xml><?xml version="1.0" encoding="utf-8"?>
<sst xmlns="http://schemas.openxmlformats.org/spreadsheetml/2006/main" count="335" uniqueCount="178">
  <si>
    <t>Amministrazione</t>
  </si>
  <si>
    <t>"inserire il Nome della Amministrazione"</t>
  </si>
  <si>
    <t>Data di compilazione</t>
  </si>
  <si>
    <t>"inserire la data di compilazione GG/MM/AA"</t>
  </si>
  <si>
    <t>ALLEGATO 1 ALLA DELIBERA . 77/2013- GRIGLIA DI RILEVAZIONE AL 31/12/2013</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</si>
  <si>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</si>
  <si>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</si>
  <si>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</si>
  <si>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</si>
  <si>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</si>
  <si>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</si>
  <si>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</si>
  <si>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</si>
  <si>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</si>
  <si>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</si>
  <si>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</si>
  <si>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</si>
  <si>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</si>
  <si>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</si>
  <si>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</si>
  <si>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</si>
  <si>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</si>
  <si>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</si>
  <si>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</si>
  <si>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</si>
  <si>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</si>
  <si>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</si>
  <si>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</si>
  <si>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</si>
  <si>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</si>
  <si>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</si>
  <si>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</si>
  <si>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</si>
  <si>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</si>
  <si>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</si>
  <si>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T</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</si>
  <si>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</si>
  <si>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</si>
  <si>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</si>
  <si>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</si>
  <si>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</si>
  <si>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</si>
  <si>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</si>
  <si>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</si>
  <si>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</si>
  <si>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</si>
  <si>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</si>
  <si>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</si>
  <si>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</si>
  <si>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</si>
  <si>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</si>
  <si>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</si>
  <si>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</si>
  <si>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</si>
  <si>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</si>
  <si>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</si>
  <si>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</si>
  <si>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</si>
  <si>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Consulenti e collaboratori</t>
  </si>
  <si>
    <r>
      <t xml:space="preserve">T
</t>
    </r>
    <r>
      <rPr>
        <sz val="11"/>
        <color indexed="8"/>
        <rFont val="Times New Roman"/>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</si>
  <si>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</si>
  <si>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</si>
  <si>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</si>
  <si>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</si>
  <si>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</si>
  <si>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</si>
  <si>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</si>
  <si>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</si>
  <si>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</si>
  <si>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</si>
  <si>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</si>
  <si>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</si>
  <si>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</si>
  <si>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</si>
  <si>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</si>
  <si>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Incarichi amministrativi di vertice
(Direttore generale, Direttore sanitario, Direttore amministrativo)</t>
  </si>
  <si>
    <t>H</t>
  </si>
  <si>
    <t>Art. 41, c. 2, d.lgs. n. 33/2013</t>
  </si>
  <si>
    <t>SSN - Bandi e avvisi</t>
  </si>
  <si>
    <t>Bandi e avvisi di selezione</t>
  </si>
  <si>
    <t>n/a</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</si>
  <si>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</si>
  <si>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</si>
  <si>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</si>
  <si>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</si>
  <si>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</si>
  <si>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</si>
  <si>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</si>
  <si>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</si>
  <si>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</si>
  <si>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</si>
  <si>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</si>
  <si>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</si>
  <si>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</si>
  <si>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</si>
  <si>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</si>
  <si>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Dirigenti (Responsabili di Dipartimento e Responsabili di strutture semplici e complesse)</t>
  </si>
  <si>
    <t>SSN - Dirigenti
(da pubblicare in tabelle)</t>
  </si>
  <si>
    <r>
      <t>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</si>
  <si>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</si>
  <si>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</si>
  <si>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</si>
  <si>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</si>
  <si>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</si>
  <si>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</si>
  <si>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</si>
  <si>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</si>
  <si>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</si>
  <si>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</si>
  <si>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</si>
  <si>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</si>
  <si>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</si>
  <si>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</si>
  <si>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</si>
  <si>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</si>
  <si>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</si>
  <si>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</si>
  <si>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</si>
  <si>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</si>
  <si>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</si>
  <si>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</si>
  <si>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</si>
  <si>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</si>
  <si>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</si>
  <si>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</si>
  <si>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</si>
  <si>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</si>
  <si>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</si>
  <si>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</si>
  <si>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</si>
  <si>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</si>
  <si>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</si>
  <si>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</si>
  <si>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</si>
  <si>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</si>
  <si>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</si>
  <si>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</si>
  <si>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</si>
  <si>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</si>
  <si>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 xml:space="preserve">Informazioni identificative degli immobili posseduti </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</si>
  <si>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</si>
  <si>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</si>
  <si>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</si>
  <si>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</si>
  <si>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</si>
  <si>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</si>
  <si>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Liste di attesa</t>
  </si>
  <si>
    <t>I</t>
  </si>
  <si>
    <t>Art. 41, c. 6, d.lgs. n. 33/2013</t>
  </si>
  <si>
    <t>Liste di attesa
(da pubblicare in tabelle)</t>
  </si>
  <si>
    <t>Tempi di attesa previsti e tempi medi effettivi di attesa per ciascuna tipologia di prestazione erogata</t>
  </si>
  <si>
    <t>Pianificazione e governo del territorio</t>
  </si>
  <si>
    <r>
      <t xml:space="preserve">A </t>
    </r>
    <r>
      <rPr>
        <sz val="11"/>
        <color indexed="8"/>
        <rFont val="Times New Roman"/>
        <family val="1"/>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</si>
  <si>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</si>
  <si>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</si>
  <si>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</si>
  <si>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</si>
  <si>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</si>
  <si>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</si>
  <si>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</si>
  <si>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2) delibere di adozione o approvazione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</si>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</sst>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theme="1"/>
      <name val="Calibri"/>
      <family val="2"/>
      <scheme val="minor"/>
    </font>
    <font>
      <sz val="12"/>
      <color theme="1"/>
      <name val="Calibri"/>
      <family val="2"/>
      <scheme val="minor"/>
    </font>
    <font>
      <sz val="12"/>
      <color rgb="FF006100"/>
      <name val="Calibri"/>
      <family val="2"/>
      <scheme val="minor"/>
    </font>
    <font>
      <b/>
      <sz val="14"/>
      <color rgb="FF006100"/>
      <name val="Calibri"/>
      <family val="2"/>
    </font>
    <font>
      <b/>
      <sz val="14"/>
      <color rgb="FF9C6500"/>
      <name val="Calibri"/>
      <family val="2"/>
    </font>
    <font>
      <sz val="14"/>
      <color rgb="FF000000"/>
      <name val="Times New Roman"/>
      <family val="1"/>
    </font>
    <font>
      <sz val="11"/>
      <color rgb="FF000000"/>
      <name val="Times New Roman"/>
      <family val="1"/>
    </font>
    <font>
      <b/>
      <sz val="14"/>
      <color rgb="FF000000"/>
      <name val="Times New Roman"/>
      <family val="1"/>
    </font>
    <font>
      <b/>
      <sz val="12"/>
      <color rgb="FF000000"/>
      <name val="Calibri"/>
      <family val="2"/>
    </font>
    <font>
      <b/>
      <sz val="11"/>
      <color rgb="FF000000"/>
      <name val="Times New Roman"/>
      <family val="1"/>
    </font>
    <font>
      <sz val="11"/>
      <color indexed="10"/>
      <name val="Times New Roman"/>
      <family val="1"/>
    </font>
    <font>
      <sz val="11"/>
      <color rgb="FFFF0000"/>
      <name val="Calibri"/>
      <family val="2"/>
    </font>
    <font>
      <sz val="11"/>
      <color indexed="8"/>
      <name val="Times New Roman"/>
      <family val="1"/>
    </font>
    <font>
      <sz val="11"/>
      <color indexed="17"/>
      <name val="Times New Roman"/>
      <family val="1"/>
    </font>
    <font>
      <b/>
      <sz val="11"/>
      <color indexed="8"/>
      <name val="Tahoma"/>
      <family val="2"/>
    </font>
    <font>
      <b/>
      <sz val="9"/>
      <color indexed="8"/>
      <name val="Tahoma"/>
      <family val="2"/>
    </font>
  </fonts>
  <fills count="8">
    <fill>
      <patternFill patternType="none"/>
    </fill>
    <fill>
      <patternFill patternType="gray125"/>
    </fill>
    <fill>
      <patternFill patternType="solid">
        <fgColor rgb="FFC6EFCE"/>
      </patternFill>
    </fill>
    <fill>
      <patternFill patternType="solid">
        <fgColor rgb="FFFFFFCC"/>
      </patternFill>
    </fill>
    <fill>
      <patternFill patternType="solid">
        <fgColor rgb="FFC6EFCE"/>
        <bgColor rgb="FFC6EFCE"/>
      </patternFill>
    </fill>
    <fill>
      <patternFill patternType="solid">
        <fgColor rgb="FFFFFFCC"/>
        <bgColor rgb="FFFFFFCC"/>
      </patternFill>
    </fill>
    <fill>
      <patternFill patternType="solid">
        <fgColor rgb="FFB8CCE4"/>
        <bgColor rgb="FFB8CCE4"/>
      </patternFill>
    </fill>
    <fill>
      <patternFill patternType="solid">
        <fgColor rgb="FFFFFFFF"/>
        <bgColor rgb="FFFFFFFF"/>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rgb="FF7F7F7F"/>
      </left>
      <right/>
      <top style="thin">
        <color rgb="FF7F7F7F"/>
      </top>
      <bottom style="thin">
        <color rgb="FF7F7F7F"/>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3">
    <xf numFmtId="0" fontId="0" fillId="0" borderId="0"/>
    <xf numFmtId="0" fontId="2" fillId="2" borderId="0" applyNumberFormat="0" applyBorder="0" applyAlignment="0" applyProtection="0"/>
    <xf numFmtId="0" fontId="1" fillId="3" borderId="1" applyNumberFormat="0" applyFont="0" applyAlignment="0" applyProtection="0"/>
  </cellStyleXfs>
  <cellXfs count="36">
    <xf numFmtId="0" fontId="0" fillId="0" borderId="0" xfId="0"/>
    <xf numFmtId="0" fontId="3" fillId="4" borderId="2" xfId="1" applyFont="1" applyFill="1" applyBorder="1" applyAlignment="1">
      <alignment horizontal="center" vertical="center" wrapText="1"/>
    </xf>
    <xf numFmtId="0" fontId="5" fillId="0" borderId="0" xfId="0" applyFont="1" applyAlignment="1">
      <alignment vertical="center" wrapText="1"/>
    </xf>
    <xf numFmtId="0" fontId="4" fillId="5" borderId="3" xfId="2" applyFont="1" applyFill="1" applyBorder="1" applyAlignment="1">
      <alignment vertical="center" wrapText="1"/>
    </xf>
    <xf numFmtId="0" fontId="6" fillId="0" borderId="0" xfId="0" applyFont="1" applyAlignment="1">
      <alignment vertical="center" wrapText="1"/>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7" fillId="0" borderId="0" xfId="0" applyFont="1" applyAlignment="1">
      <alignment horizontal="center" vertical="center" wrapText="1"/>
    </xf>
    <xf numFmtId="0" fontId="9" fillId="0" borderId="3" xfId="0" applyFont="1" applyBorder="1" applyAlignment="1">
      <alignment horizontal="center" vertical="center" wrapText="1"/>
    </xf>
    <xf numFmtId="0" fontId="6" fillId="0" borderId="3" xfId="0" applyFont="1" applyBorder="1" applyAlignment="1">
      <alignment horizontal="left" vertical="center" wrapText="1"/>
    </xf>
    <xf numFmtId="0" fontId="9" fillId="7" borderId="3" xfId="0" applyFont="1" applyFill="1" applyBorder="1" applyAlignment="1">
      <alignment horizontal="center" vertical="center"/>
    </xf>
    <xf numFmtId="0" fontId="6" fillId="7" borderId="3" xfId="0" applyFont="1" applyFill="1" applyBorder="1" applyAlignment="1">
      <alignment horizontal="left" vertical="center" wrapText="1"/>
    </xf>
    <xf numFmtId="0" fontId="6" fillId="7" borderId="3" xfId="0" applyFont="1" applyFill="1" applyBorder="1" applyAlignment="1">
      <alignment horizontal="center" vertical="center" wrapText="1"/>
    </xf>
    <xf numFmtId="0" fontId="0" fillId="0" borderId="3" xfId="0" applyBorder="1" applyAlignment="1">
      <alignment horizontal="center"/>
    </xf>
    <xf numFmtId="0" fontId="0" fillId="0" borderId="3" xfId="0" applyBorder="1"/>
    <xf numFmtId="0" fontId="9" fillId="0" borderId="3" xfId="0" applyFont="1" applyBorder="1" applyAlignment="1">
      <alignment horizontal="center" vertical="center"/>
    </xf>
    <xf numFmtId="0" fontId="6" fillId="0" borderId="3" xfId="0" applyFont="1" applyBorder="1" applyAlignment="1">
      <alignment horizontal="center" vertical="center" wrapText="1"/>
    </xf>
    <xf numFmtId="0" fontId="11" fillId="0" borderId="3" xfId="0" applyFont="1" applyBorder="1"/>
    <xf numFmtId="0" fontId="6" fillId="0" borderId="3" xfId="0" applyFont="1" applyBorder="1" applyAlignment="1">
      <alignment vertical="center" wrapText="1"/>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xf>
    <xf numFmtId="0" fontId="6" fillId="0" borderId="0" xfId="0" applyFont="1" applyAlignment="1">
      <alignment vertical="center"/>
    </xf>
    <xf numFmtId="0" fontId="4" fillId="5" borderId="3" xfId="2" applyFont="1" applyFill="1" applyBorder="1" applyAlignment="1">
      <alignment horizontal="center" vertical="center" wrapText="1"/>
    </xf>
    <xf numFmtId="0" fontId="7" fillId="6" borderId="3"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7" borderId="3" xfId="0" applyFont="1" applyFill="1" applyBorder="1" applyAlignment="1">
      <alignment horizontal="left" vertical="center" wrapText="1"/>
    </xf>
    <xf numFmtId="0" fontId="9" fillId="0" borderId="3" xfId="0" applyFont="1" applyFill="1" applyBorder="1" applyAlignment="1">
      <alignment horizontal="center" vertical="center"/>
    </xf>
    <xf numFmtId="0" fontId="0" fillId="0" borderId="3" xfId="0" applyFill="1" applyBorder="1"/>
    <xf numFmtId="0" fontId="9" fillId="7" borderId="3" xfId="0" applyFont="1" applyFill="1" applyBorder="1" applyAlignment="1">
      <alignment horizontal="center" vertical="center"/>
    </xf>
    <xf numFmtId="0" fontId="6" fillId="7" borderId="3" xfId="0" applyFont="1" applyFill="1" applyBorder="1" applyAlignment="1">
      <alignment horizontal="center" vertical="center" wrapText="1"/>
    </xf>
    <xf numFmtId="0" fontId="9" fillId="7" borderId="3" xfId="0" applyFont="1" applyFill="1" applyBorder="1" applyAlignment="1">
      <alignment horizontal="center" vertical="center" wrapText="1"/>
    </xf>
  </cellXfs>
  <cellStyles count="3">
    <cellStyle name="Normale" xfId="0" builtinId="0"/>
    <cellStyle name="Nota" xfId="2" builtinId="10"/>
    <cellStyle name="Valore valido" xfId="1"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91"/>
  <sheetViews>
    <sheetView tabSelected="1" zoomScale="85" zoomScaleNormal="85" workbookViewId="0">
      <selection activeCell="F6" sqref="F6"/>
    </sheetView>
  </sheetViews>
  <sheetFormatPr defaultColWidth="6.3984375" defaultRowHeight="15.6" x14ac:dyDescent="0.3"/>
  <cols>
    <col min="1" max="1" width="14.69921875" style="4" customWidth="1"/>
    <col min="2" max="2" width="13.796875" style="4" customWidth="1"/>
    <col min="3" max="3" width="11.69921875" style="24" customWidth="1"/>
    <col min="4" max="4" width="11.3984375" style="4" customWidth="1"/>
    <col min="5" max="5" width="23.5" style="4" customWidth="1"/>
    <col min="6" max="6" width="59.5" style="4" customWidth="1"/>
    <col min="7" max="7" width="15.59765625" style="4" customWidth="1"/>
    <col min="8" max="10" width="15.8984375" customWidth="1"/>
    <col min="11" max="11" width="18.296875" customWidth="1"/>
    <col min="12" max="12" width="15.59765625" customWidth="1"/>
    <col min="13" max="13" width="20.3984375" customWidth="1"/>
    <col min="14" max="14" width="6.3984375" customWidth="1"/>
    <col min="257" max="257" width="14.69921875" customWidth="1"/>
    <col min="258" max="258" width="13.796875" customWidth="1"/>
    <col min="259" max="259" width="11.69921875" customWidth="1"/>
    <col min="260" max="260" width="11.3984375" customWidth="1"/>
    <col min="261" max="261" width="23.5" customWidth="1"/>
    <col min="262" max="262" width="59.5" customWidth="1"/>
    <col min="263" max="263" width="15.59765625" customWidth="1"/>
    <col min="264" max="266" width="15.8984375" customWidth="1"/>
    <col min="267" max="267" width="18.296875" customWidth="1"/>
    <col min="268" max="268" width="15.59765625" customWidth="1"/>
    <col min="269" max="269" width="20.3984375" customWidth="1"/>
    <col min="270" max="270" width="6.3984375" customWidth="1"/>
    <col min="513" max="513" width="14.69921875" customWidth="1"/>
    <col min="514" max="514" width="13.796875" customWidth="1"/>
    <col min="515" max="515" width="11.69921875" customWidth="1"/>
    <col min="516" max="516" width="11.3984375" customWidth="1"/>
    <col min="517" max="517" width="23.5" customWidth="1"/>
    <col min="518" max="518" width="59.5" customWidth="1"/>
    <col min="519" max="519" width="15.59765625" customWidth="1"/>
    <col min="520" max="522" width="15.8984375" customWidth="1"/>
    <col min="523" max="523" width="18.296875" customWidth="1"/>
    <col min="524" max="524" width="15.59765625" customWidth="1"/>
    <col min="525" max="525" width="20.3984375" customWidth="1"/>
    <col min="526" max="526" width="6.3984375" customWidth="1"/>
    <col min="769" max="769" width="14.69921875" customWidth="1"/>
    <col min="770" max="770" width="13.796875" customWidth="1"/>
    <col min="771" max="771" width="11.69921875" customWidth="1"/>
    <col min="772" max="772" width="11.3984375" customWidth="1"/>
    <col min="773" max="773" width="23.5" customWidth="1"/>
    <col min="774" max="774" width="59.5" customWidth="1"/>
    <col min="775" max="775" width="15.59765625" customWidth="1"/>
    <col min="776" max="778" width="15.8984375" customWidth="1"/>
    <col min="779" max="779" width="18.296875" customWidth="1"/>
    <col min="780" max="780" width="15.59765625" customWidth="1"/>
    <col min="781" max="781" width="20.3984375" customWidth="1"/>
    <col min="782" max="782" width="6.3984375" customWidth="1"/>
    <col min="1025" max="1025" width="14.69921875" customWidth="1"/>
    <col min="1026" max="1026" width="13.796875" customWidth="1"/>
    <col min="1027" max="1027" width="11.69921875" customWidth="1"/>
    <col min="1028" max="1028" width="11.3984375" customWidth="1"/>
    <col min="1029" max="1029" width="23.5" customWidth="1"/>
    <col min="1030" max="1030" width="59.5" customWidth="1"/>
    <col min="1031" max="1031" width="15.59765625" customWidth="1"/>
    <col min="1032" max="1034" width="15.8984375" customWidth="1"/>
    <col min="1035" max="1035" width="18.296875" customWidth="1"/>
    <col min="1036" max="1036" width="15.59765625" customWidth="1"/>
    <col min="1037" max="1037" width="20.3984375" customWidth="1"/>
    <col min="1038" max="1038" width="6.3984375" customWidth="1"/>
    <col min="1281" max="1281" width="14.69921875" customWidth="1"/>
    <col min="1282" max="1282" width="13.796875" customWidth="1"/>
    <col min="1283" max="1283" width="11.69921875" customWidth="1"/>
    <col min="1284" max="1284" width="11.3984375" customWidth="1"/>
    <col min="1285" max="1285" width="23.5" customWidth="1"/>
    <col min="1286" max="1286" width="59.5" customWidth="1"/>
    <col min="1287" max="1287" width="15.59765625" customWidth="1"/>
    <col min="1288" max="1290" width="15.8984375" customWidth="1"/>
    <col min="1291" max="1291" width="18.296875" customWidth="1"/>
    <col min="1292" max="1292" width="15.59765625" customWidth="1"/>
    <col min="1293" max="1293" width="20.3984375" customWidth="1"/>
    <col min="1294" max="1294" width="6.3984375" customWidth="1"/>
    <col min="1537" max="1537" width="14.69921875" customWidth="1"/>
    <col min="1538" max="1538" width="13.796875" customWidth="1"/>
    <col min="1539" max="1539" width="11.69921875" customWidth="1"/>
    <col min="1540" max="1540" width="11.3984375" customWidth="1"/>
    <col min="1541" max="1541" width="23.5" customWidth="1"/>
    <col min="1542" max="1542" width="59.5" customWidth="1"/>
    <col min="1543" max="1543" width="15.59765625" customWidth="1"/>
    <col min="1544" max="1546" width="15.8984375" customWidth="1"/>
    <col min="1547" max="1547" width="18.296875" customWidth="1"/>
    <col min="1548" max="1548" width="15.59765625" customWidth="1"/>
    <col min="1549" max="1549" width="20.3984375" customWidth="1"/>
    <col min="1550" max="1550" width="6.3984375" customWidth="1"/>
    <col min="1793" max="1793" width="14.69921875" customWidth="1"/>
    <col min="1794" max="1794" width="13.796875" customWidth="1"/>
    <col min="1795" max="1795" width="11.69921875" customWidth="1"/>
    <col min="1796" max="1796" width="11.3984375" customWidth="1"/>
    <col min="1797" max="1797" width="23.5" customWidth="1"/>
    <col min="1798" max="1798" width="59.5" customWidth="1"/>
    <col min="1799" max="1799" width="15.59765625" customWidth="1"/>
    <col min="1800" max="1802" width="15.8984375" customWidth="1"/>
    <col min="1803" max="1803" width="18.296875" customWidth="1"/>
    <col min="1804" max="1804" width="15.59765625" customWidth="1"/>
    <col min="1805" max="1805" width="20.3984375" customWidth="1"/>
    <col min="1806" max="1806" width="6.3984375" customWidth="1"/>
    <col min="2049" max="2049" width="14.69921875" customWidth="1"/>
    <col min="2050" max="2050" width="13.796875" customWidth="1"/>
    <col min="2051" max="2051" width="11.69921875" customWidth="1"/>
    <col min="2052" max="2052" width="11.3984375" customWidth="1"/>
    <col min="2053" max="2053" width="23.5" customWidth="1"/>
    <col min="2054" max="2054" width="59.5" customWidth="1"/>
    <col min="2055" max="2055" width="15.59765625" customWidth="1"/>
    <col min="2056" max="2058" width="15.8984375" customWidth="1"/>
    <col min="2059" max="2059" width="18.296875" customWidth="1"/>
    <col min="2060" max="2060" width="15.59765625" customWidth="1"/>
    <col min="2061" max="2061" width="20.3984375" customWidth="1"/>
    <col min="2062" max="2062" width="6.3984375" customWidth="1"/>
    <col min="2305" max="2305" width="14.69921875" customWidth="1"/>
    <col min="2306" max="2306" width="13.796875" customWidth="1"/>
    <col min="2307" max="2307" width="11.69921875" customWidth="1"/>
    <col min="2308" max="2308" width="11.3984375" customWidth="1"/>
    <col min="2309" max="2309" width="23.5" customWidth="1"/>
    <col min="2310" max="2310" width="59.5" customWidth="1"/>
    <col min="2311" max="2311" width="15.59765625" customWidth="1"/>
    <col min="2312" max="2314" width="15.8984375" customWidth="1"/>
    <col min="2315" max="2315" width="18.296875" customWidth="1"/>
    <col min="2316" max="2316" width="15.59765625" customWidth="1"/>
    <col min="2317" max="2317" width="20.3984375" customWidth="1"/>
    <col min="2318" max="2318" width="6.3984375" customWidth="1"/>
    <col min="2561" max="2561" width="14.69921875" customWidth="1"/>
    <col min="2562" max="2562" width="13.796875" customWidth="1"/>
    <col min="2563" max="2563" width="11.69921875" customWidth="1"/>
    <col min="2564" max="2564" width="11.3984375" customWidth="1"/>
    <col min="2565" max="2565" width="23.5" customWidth="1"/>
    <col min="2566" max="2566" width="59.5" customWidth="1"/>
    <col min="2567" max="2567" width="15.59765625" customWidth="1"/>
    <col min="2568" max="2570" width="15.8984375" customWidth="1"/>
    <col min="2571" max="2571" width="18.296875" customWidth="1"/>
    <col min="2572" max="2572" width="15.59765625" customWidth="1"/>
    <col min="2573" max="2573" width="20.3984375" customWidth="1"/>
    <col min="2574" max="2574" width="6.3984375" customWidth="1"/>
    <col min="2817" max="2817" width="14.69921875" customWidth="1"/>
    <col min="2818" max="2818" width="13.796875" customWidth="1"/>
    <col min="2819" max="2819" width="11.69921875" customWidth="1"/>
    <col min="2820" max="2820" width="11.3984375" customWidth="1"/>
    <col min="2821" max="2821" width="23.5" customWidth="1"/>
    <col min="2822" max="2822" width="59.5" customWidth="1"/>
    <col min="2823" max="2823" width="15.59765625" customWidth="1"/>
    <col min="2824" max="2826" width="15.8984375" customWidth="1"/>
    <col min="2827" max="2827" width="18.296875" customWidth="1"/>
    <col min="2828" max="2828" width="15.59765625" customWidth="1"/>
    <col min="2829" max="2829" width="20.3984375" customWidth="1"/>
    <col min="2830" max="2830" width="6.3984375" customWidth="1"/>
    <col min="3073" max="3073" width="14.69921875" customWidth="1"/>
    <col min="3074" max="3074" width="13.796875" customWidth="1"/>
    <col min="3075" max="3075" width="11.69921875" customWidth="1"/>
    <col min="3076" max="3076" width="11.3984375" customWidth="1"/>
    <col min="3077" max="3077" width="23.5" customWidth="1"/>
    <col min="3078" max="3078" width="59.5" customWidth="1"/>
    <col min="3079" max="3079" width="15.59765625" customWidth="1"/>
    <col min="3080" max="3082" width="15.8984375" customWidth="1"/>
    <col min="3083" max="3083" width="18.296875" customWidth="1"/>
    <col min="3084" max="3084" width="15.59765625" customWidth="1"/>
    <col min="3085" max="3085" width="20.3984375" customWidth="1"/>
    <col min="3086" max="3086" width="6.3984375" customWidth="1"/>
    <col min="3329" max="3329" width="14.69921875" customWidth="1"/>
    <col min="3330" max="3330" width="13.796875" customWidth="1"/>
    <col min="3331" max="3331" width="11.69921875" customWidth="1"/>
    <col min="3332" max="3332" width="11.3984375" customWidth="1"/>
    <col min="3333" max="3333" width="23.5" customWidth="1"/>
    <col min="3334" max="3334" width="59.5" customWidth="1"/>
    <col min="3335" max="3335" width="15.59765625" customWidth="1"/>
    <col min="3336" max="3338" width="15.8984375" customWidth="1"/>
    <col min="3339" max="3339" width="18.296875" customWidth="1"/>
    <col min="3340" max="3340" width="15.59765625" customWidth="1"/>
    <col min="3341" max="3341" width="20.3984375" customWidth="1"/>
    <col min="3342" max="3342" width="6.3984375" customWidth="1"/>
    <col min="3585" max="3585" width="14.69921875" customWidth="1"/>
    <col min="3586" max="3586" width="13.796875" customWidth="1"/>
    <col min="3587" max="3587" width="11.69921875" customWidth="1"/>
    <col min="3588" max="3588" width="11.3984375" customWidth="1"/>
    <col min="3589" max="3589" width="23.5" customWidth="1"/>
    <col min="3590" max="3590" width="59.5" customWidth="1"/>
    <col min="3591" max="3591" width="15.59765625" customWidth="1"/>
    <col min="3592" max="3594" width="15.8984375" customWidth="1"/>
    <col min="3595" max="3595" width="18.296875" customWidth="1"/>
    <col min="3596" max="3596" width="15.59765625" customWidth="1"/>
    <col min="3597" max="3597" width="20.3984375" customWidth="1"/>
    <col min="3598" max="3598" width="6.3984375" customWidth="1"/>
    <col min="3841" max="3841" width="14.69921875" customWidth="1"/>
    <col min="3842" max="3842" width="13.796875" customWidth="1"/>
    <col min="3843" max="3843" width="11.69921875" customWidth="1"/>
    <col min="3844" max="3844" width="11.3984375" customWidth="1"/>
    <col min="3845" max="3845" width="23.5" customWidth="1"/>
    <col min="3846" max="3846" width="59.5" customWidth="1"/>
    <col min="3847" max="3847" width="15.59765625" customWidth="1"/>
    <col min="3848" max="3850" width="15.8984375" customWidth="1"/>
    <col min="3851" max="3851" width="18.296875" customWidth="1"/>
    <col min="3852" max="3852" width="15.59765625" customWidth="1"/>
    <col min="3853" max="3853" width="20.3984375" customWidth="1"/>
    <col min="3854" max="3854" width="6.3984375" customWidth="1"/>
    <col min="4097" max="4097" width="14.69921875" customWidth="1"/>
    <col min="4098" max="4098" width="13.796875" customWidth="1"/>
    <col min="4099" max="4099" width="11.69921875" customWidth="1"/>
    <col min="4100" max="4100" width="11.3984375" customWidth="1"/>
    <col min="4101" max="4101" width="23.5" customWidth="1"/>
    <col min="4102" max="4102" width="59.5" customWidth="1"/>
    <col min="4103" max="4103" width="15.59765625" customWidth="1"/>
    <col min="4104" max="4106" width="15.8984375" customWidth="1"/>
    <col min="4107" max="4107" width="18.296875" customWidth="1"/>
    <col min="4108" max="4108" width="15.59765625" customWidth="1"/>
    <col min="4109" max="4109" width="20.3984375" customWidth="1"/>
    <col min="4110" max="4110" width="6.3984375" customWidth="1"/>
    <col min="4353" max="4353" width="14.69921875" customWidth="1"/>
    <col min="4354" max="4354" width="13.796875" customWidth="1"/>
    <col min="4355" max="4355" width="11.69921875" customWidth="1"/>
    <col min="4356" max="4356" width="11.3984375" customWidth="1"/>
    <col min="4357" max="4357" width="23.5" customWidth="1"/>
    <col min="4358" max="4358" width="59.5" customWidth="1"/>
    <col min="4359" max="4359" width="15.59765625" customWidth="1"/>
    <col min="4360" max="4362" width="15.8984375" customWidth="1"/>
    <col min="4363" max="4363" width="18.296875" customWidth="1"/>
    <col min="4364" max="4364" width="15.59765625" customWidth="1"/>
    <col min="4365" max="4365" width="20.3984375" customWidth="1"/>
    <col min="4366" max="4366" width="6.3984375" customWidth="1"/>
    <col min="4609" max="4609" width="14.69921875" customWidth="1"/>
    <col min="4610" max="4610" width="13.796875" customWidth="1"/>
    <col min="4611" max="4611" width="11.69921875" customWidth="1"/>
    <col min="4612" max="4612" width="11.3984375" customWidth="1"/>
    <col min="4613" max="4613" width="23.5" customWidth="1"/>
    <col min="4614" max="4614" width="59.5" customWidth="1"/>
    <col min="4615" max="4615" width="15.59765625" customWidth="1"/>
    <col min="4616" max="4618" width="15.8984375" customWidth="1"/>
    <col min="4619" max="4619" width="18.296875" customWidth="1"/>
    <col min="4620" max="4620" width="15.59765625" customWidth="1"/>
    <col min="4621" max="4621" width="20.3984375" customWidth="1"/>
    <col min="4622" max="4622" width="6.3984375" customWidth="1"/>
    <col min="4865" max="4865" width="14.69921875" customWidth="1"/>
    <col min="4866" max="4866" width="13.796875" customWidth="1"/>
    <col min="4867" max="4867" width="11.69921875" customWidth="1"/>
    <col min="4868" max="4868" width="11.3984375" customWidth="1"/>
    <col min="4869" max="4869" width="23.5" customWidth="1"/>
    <col min="4870" max="4870" width="59.5" customWidth="1"/>
    <col min="4871" max="4871" width="15.59765625" customWidth="1"/>
    <col min="4872" max="4874" width="15.8984375" customWidth="1"/>
    <col min="4875" max="4875" width="18.296875" customWidth="1"/>
    <col min="4876" max="4876" width="15.59765625" customWidth="1"/>
    <col min="4877" max="4877" width="20.3984375" customWidth="1"/>
    <col min="4878" max="4878" width="6.3984375" customWidth="1"/>
    <col min="5121" max="5121" width="14.69921875" customWidth="1"/>
    <col min="5122" max="5122" width="13.796875" customWidth="1"/>
    <col min="5123" max="5123" width="11.69921875" customWidth="1"/>
    <col min="5124" max="5124" width="11.3984375" customWidth="1"/>
    <col min="5125" max="5125" width="23.5" customWidth="1"/>
    <col min="5126" max="5126" width="59.5" customWidth="1"/>
    <col min="5127" max="5127" width="15.59765625" customWidth="1"/>
    <col min="5128" max="5130" width="15.8984375" customWidth="1"/>
    <col min="5131" max="5131" width="18.296875" customWidth="1"/>
    <col min="5132" max="5132" width="15.59765625" customWidth="1"/>
    <col min="5133" max="5133" width="20.3984375" customWidth="1"/>
    <col min="5134" max="5134" width="6.3984375" customWidth="1"/>
    <col min="5377" max="5377" width="14.69921875" customWidth="1"/>
    <col min="5378" max="5378" width="13.796875" customWidth="1"/>
    <col min="5379" max="5379" width="11.69921875" customWidth="1"/>
    <col min="5380" max="5380" width="11.3984375" customWidth="1"/>
    <col min="5381" max="5381" width="23.5" customWidth="1"/>
    <col min="5382" max="5382" width="59.5" customWidth="1"/>
    <col min="5383" max="5383" width="15.59765625" customWidth="1"/>
    <col min="5384" max="5386" width="15.8984375" customWidth="1"/>
    <col min="5387" max="5387" width="18.296875" customWidth="1"/>
    <col min="5388" max="5388" width="15.59765625" customWidth="1"/>
    <col min="5389" max="5389" width="20.3984375" customWidth="1"/>
    <col min="5390" max="5390" width="6.3984375" customWidth="1"/>
    <col min="5633" max="5633" width="14.69921875" customWidth="1"/>
    <col min="5634" max="5634" width="13.796875" customWidth="1"/>
    <col min="5635" max="5635" width="11.69921875" customWidth="1"/>
    <col min="5636" max="5636" width="11.3984375" customWidth="1"/>
    <col min="5637" max="5637" width="23.5" customWidth="1"/>
    <col min="5638" max="5638" width="59.5" customWidth="1"/>
    <col min="5639" max="5639" width="15.59765625" customWidth="1"/>
    <col min="5640" max="5642" width="15.8984375" customWidth="1"/>
    <col min="5643" max="5643" width="18.296875" customWidth="1"/>
    <col min="5644" max="5644" width="15.59765625" customWidth="1"/>
    <col min="5645" max="5645" width="20.3984375" customWidth="1"/>
    <col min="5646" max="5646" width="6.3984375" customWidth="1"/>
    <col min="5889" max="5889" width="14.69921875" customWidth="1"/>
    <col min="5890" max="5890" width="13.796875" customWidth="1"/>
    <col min="5891" max="5891" width="11.69921875" customWidth="1"/>
    <col min="5892" max="5892" width="11.3984375" customWidth="1"/>
    <col min="5893" max="5893" width="23.5" customWidth="1"/>
    <col min="5894" max="5894" width="59.5" customWidth="1"/>
    <col min="5895" max="5895" width="15.59765625" customWidth="1"/>
    <col min="5896" max="5898" width="15.8984375" customWidth="1"/>
    <col min="5899" max="5899" width="18.296875" customWidth="1"/>
    <col min="5900" max="5900" width="15.59765625" customWidth="1"/>
    <col min="5901" max="5901" width="20.3984375" customWidth="1"/>
    <col min="5902" max="5902" width="6.3984375" customWidth="1"/>
    <col min="6145" max="6145" width="14.69921875" customWidth="1"/>
    <col min="6146" max="6146" width="13.796875" customWidth="1"/>
    <col min="6147" max="6147" width="11.69921875" customWidth="1"/>
    <col min="6148" max="6148" width="11.3984375" customWidth="1"/>
    <col min="6149" max="6149" width="23.5" customWidth="1"/>
    <col min="6150" max="6150" width="59.5" customWidth="1"/>
    <col min="6151" max="6151" width="15.59765625" customWidth="1"/>
    <col min="6152" max="6154" width="15.8984375" customWidth="1"/>
    <col min="6155" max="6155" width="18.296875" customWidth="1"/>
    <col min="6156" max="6156" width="15.59765625" customWidth="1"/>
    <col min="6157" max="6157" width="20.3984375" customWidth="1"/>
    <col min="6158" max="6158" width="6.3984375" customWidth="1"/>
    <col min="6401" max="6401" width="14.69921875" customWidth="1"/>
    <col min="6402" max="6402" width="13.796875" customWidth="1"/>
    <col min="6403" max="6403" width="11.69921875" customWidth="1"/>
    <col min="6404" max="6404" width="11.3984375" customWidth="1"/>
    <col min="6405" max="6405" width="23.5" customWidth="1"/>
    <col min="6406" max="6406" width="59.5" customWidth="1"/>
    <col min="6407" max="6407" width="15.59765625" customWidth="1"/>
    <col min="6408" max="6410" width="15.8984375" customWidth="1"/>
    <col min="6411" max="6411" width="18.296875" customWidth="1"/>
    <col min="6412" max="6412" width="15.59765625" customWidth="1"/>
    <col min="6413" max="6413" width="20.3984375" customWidth="1"/>
    <col min="6414" max="6414" width="6.3984375" customWidth="1"/>
    <col min="6657" max="6657" width="14.69921875" customWidth="1"/>
    <col min="6658" max="6658" width="13.796875" customWidth="1"/>
    <col min="6659" max="6659" width="11.69921875" customWidth="1"/>
    <col min="6660" max="6660" width="11.3984375" customWidth="1"/>
    <col min="6661" max="6661" width="23.5" customWidth="1"/>
    <col min="6662" max="6662" width="59.5" customWidth="1"/>
    <col min="6663" max="6663" width="15.59765625" customWidth="1"/>
    <col min="6664" max="6666" width="15.8984375" customWidth="1"/>
    <col min="6667" max="6667" width="18.296875" customWidth="1"/>
    <col min="6668" max="6668" width="15.59765625" customWidth="1"/>
    <col min="6669" max="6669" width="20.3984375" customWidth="1"/>
    <col min="6670" max="6670" width="6.3984375" customWidth="1"/>
    <col min="6913" max="6913" width="14.69921875" customWidth="1"/>
    <col min="6914" max="6914" width="13.796875" customWidth="1"/>
    <col min="6915" max="6915" width="11.69921875" customWidth="1"/>
    <col min="6916" max="6916" width="11.3984375" customWidth="1"/>
    <col min="6917" max="6917" width="23.5" customWidth="1"/>
    <col min="6918" max="6918" width="59.5" customWidth="1"/>
    <col min="6919" max="6919" width="15.59765625" customWidth="1"/>
    <col min="6920" max="6922" width="15.8984375" customWidth="1"/>
    <col min="6923" max="6923" width="18.296875" customWidth="1"/>
    <col min="6924" max="6924" width="15.59765625" customWidth="1"/>
    <col min="6925" max="6925" width="20.3984375" customWidth="1"/>
    <col min="6926" max="6926" width="6.3984375" customWidth="1"/>
    <col min="7169" max="7169" width="14.69921875" customWidth="1"/>
    <col min="7170" max="7170" width="13.796875" customWidth="1"/>
    <col min="7171" max="7171" width="11.69921875" customWidth="1"/>
    <col min="7172" max="7172" width="11.3984375" customWidth="1"/>
    <col min="7173" max="7173" width="23.5" customWidth="1"/>
    <col min="7174" max="7174" width="59.5" customWidth="1"/>
    <col min="7175" max="7175" width="15.59765625" customWidth="1"/>
    <col min="7176" max="7178" width="15.8984375" customWidth="1"/>
    <col min="7179" max="7179" width="18.296875" customWidth="1"/>
    <col min="7180" max="7180" width="15.59765625" customWidth="1"/>
    <col min="7181" max="7181" width="20.3984375" customWidth="1"/>
    <col min="7182" max="7182" width="6.3984375" customWidth="1"/>
    <col min="7425" max="7425" width="14.69921875" customWidth="1"/>
    <col min="7426" max="7426" width="13.796875" customWidth="1"/>
    <col min="7427" max="7427" width="11.69921875" customWidth="1"/>
    <col min="7428" max="7428" width="11.3984375" customWidth="1"/>
    <col min="7429" max="7429" width="23.5" customWidth="1"/>
    <col min="7430" max="7430" width="59.5" customWidth="1"/>
    <col min="7431" max="7431" width="15.59765625" customWidth="1"/>
    <col min="7432" max="7434" width="15.8984375" customWidth="1"/>
    <col min="7435" max="7435" width="18.296875" customWidth="1"/>
    <col min="7436" max="7436" width="15.59765625" customWidth="1"/>
    <col min="7437" max="7437" width="20.3984375" customWidth="1"/>
    <col min="7438" max="7438" width="6.3984375" customWidth="1"/>
    <col min="7681" max="7681" width="14.69921875" customWidth="1"/>
    <col min="7682" max="7682" width="13.796875" customWidth="1"/>
    <col min="7683" max="7683" width="11.69921875" customWidth="1"/>
    <col min="7684" max="7684" width="11.3984375" customWidth="1"/>
    <col min="7685" max="7685" width="23.5" customWidth="1"/>
    <col min="7686" max="7686" width="59.5" customWidth="1"/>
    <col min="7687" max="7687" width="15.59765625" customWidth="1"/>
    <col min="7688" max="7690" width="15.8984375" customWidth="1"/>
    <col min="7691" max="7691" width="18.296875" customWidth="1"/>
    <col min="7692" max="7692" width="15.59765625" customWidth="1"/>
    <col min="7693" max="7693" width="20.3984375" customWidth="1"/>
    <col min="7694" max="7694" width="6.3984375" customWidth="1"/>
    <col min="7937" max="7937" width="14.69921875" customWidth="1"/>
    <col min="7938" max="7938" width="13.796875" customWidth="1"/>
    <col min="7939" max="7939" width="11.69921875" customWidth="1"/>
    <col min="7940" max="7940" width="11.3984375" customWidth="1"/>
    <col min="7941" max="7941" width="23.5" customWidth="1"/>
    <col min="7942" max="7942" width="59.5" customWidth="1"/>
    <col min="7943" max="7943" width="15.59765625" customWidth="1"/>
    <col min="7944" max="7946" width="15.8984375" customWidth="1"/>
    <col min="7947" max="7947" width="18.296875" customWidth="1"/>
    <col min="7948" max="7948" width="15.59765625" customWidth="1"/>
    <col min="7949" max="7949" width="20.3984375" customWidth="1"/>
    <col min="7950" max="7950" width="6.3984375" customWidth="1"/>
    <col min="8193" max="8193" width="14.69921875" customWidth="1"/>
    <col min="8194" max="8194" width="13.796875" customWidth="1"/>
    <col min="8195" max="8195" width="11.69921875" customWidth="1"/>
    <col min="8196" max="8196" width="11.3984375" customWidth="1"/>
    <col min="8197" max="8197" width="23.5" customWidth="1"/>
    <col min="8198" max="8198" width="59.5" customWidth="1"/>
    <col min="8199" max="8199" width="15.59765625" customWidth="1"/>
    <col min="8200" max="8202" width="15.8984375" customWidth="1"/>
    <col min="8203" max="8203" width="18.296875" customWidth="1"/>
    <col min="8204" max="8204" width="15.59765625" customWidth="1"/>
    <col min="8205" max="8205" width="20.3984375" customWidth="1"/>
    <col min="8206" max="8206" width="6.3984375" customWidth="1"/>
    <col min="8449" max="8449" width="14.69921875" customWidth="1"/>
    <col min="8450" max="8450" width="13.796875" customWidth="1"/>
    <col min="8451" max="8451" width="11.69921875" customWidth="1"/>
    <col min="8452" max="8452" width="11.3984375" customWidth="1"/>
    <col min="8453" max="8453" width="23.5" customWidth="1"/>
    <col min="8454" max="8454" width="59.5" customWidth="1"/>
    <col min="8455" max="8455" width="15.59765625" customWidth="1"/>
    <col min="8456" max="8458" width="15.8984375" customWidth="1"/>
    <col min="8459" max="8459" width="18.296875" customWidth="1"/>
    <col min="8460" max="8460" width="15.59765625" customWidth="1"/>
    <col min="8461" max="8461" width="20.3984375" customWidth="1"/>
    <col min="8462" max="8462" width="6.3984375" customWidth="1"/>
    <col min="8705" max="8705" width="14.69921875" customWidth="1"/>
    <col min="8706" max="8706" width="13.796875" customWidth="1"/>
    <col min="8707" max="8707" width="11.69921875" customWidth="1"/>
    <col min="8708" max="8708" width="11.3984375" customWidth="1"/>
    <col min="8709" max="8709" width="23.5" customWidth="1"/>
    <col min="8710" max="8710" width="59.5" customWidth="1"/>
    <col min="8711" max="8711" width="15.59765625" customWidth="1"/>
    <col min="8712" max="8714" width="15.8984375" customWidth="1"/>
    <col min="8715" max="8715" width="18.296875" customWidth="1"/>
    <col min="8716" max="8716" width="15.59765625" customWidth="1"/>
    <col min="8717" max="8717" width="20.3984375" customWidth="1"/>
    <col min="8718" max="8718" width="6.3984375" customWidth="1"/>
    <col min="8961" max="8961" width="14.69921875" customWidth="1"/>
    <col min="8962" max="8962" width="13.796875" customWidth="1"/>
    <col min="8963" max="8963" width="11.69921875" customWidth="1"/>
    <col min="8964" max="8964" width="11.3984375" customWidth="1"/>
    <col min="8965" max="8965" width="23.5" customWidth="1"/>
    <col min="8966" max="8966" width="59.5" customWidth="1"/>
    <col min="8967" max="8967" width="15.59765625" customWidth="1"/>
    <col min="8968" max="8970" width="15.8984375" customWidth="1"/>
    <col min="8971" max="8971" width="18.296875" customWidth="1"/>
    <col min="8972" max="8972" width="15.59765625" customWidth="1"/>
    <col min="8973" max="8973" width="20.3984375" customWidth="1"/>
    <col min="8974" max="8974" width="6.3984375" customWidth="1"/>
    <col min="9217" max="9217" width="14.69921875" customWidth="1"/>
    <col min="9218" max="9218" width="13.796875" customWidth="1"/>
    <col min="9219" max="9219" width="11.69921875" customWidth="1"/>
    <col min="9220" max="9220" width="11.3984375" customWidth="1"/>
    <col min="9221" max="9221" width="23.5" customWidth="1"/>
    <col min="9222" max="9222" width="59.5" customWidth="1"/>
    <col min="9223" max="9223" width="15.59765625" customWidth="1"/>
    <col min="9224" max="9226" width="15.8984375" customWidth="1"/>
    <col min="9227" max="9227" width="18.296875" customWidth="1"/>
    <col min="9228" max="9228" width="15.59765625" customWidth="1"/>
    <col min="9229" max="9229" width="20.3984375" customWidth="1"/>
    <col min="9230" max="9230" width="6.3984375" customWidth="1"/>
    <col min="9473" max="9473" width="14.69921875" customWidth="1"/>
    <col min="9474" max="9474" width="13.796875" customWidth="1"/>
    <col min="9475" max="9475" width="11.69921875" customWidth="1"/>
    <col min="9476" max="9476" width="11.3984375" customWidth="1"/>
    <col min="9477" max="9477" width="23.5" customWidth="1"/>
    <col min="9478" max="9478" width="59.5" customWidth="1"/>
    <col min="9479" max="9479" width="15.59765625" customWidth="1"/>
    <col min="9480" max="9482" width="15.8984375" customWidth="1"/>
    <col min="9483" max="9483" width="18.296875" customWidth="1"/>
    <col min="9484" max="9484" width="15.59765625" customWidth="1"/>
    <col min="9485" max="9485" width="20.3984375" customWidth="1"/>
    <col min="9486" max="9486" width="6.3984375" customWidth="1"/>
    <col min="9729" max="9729" width="14.69921875" customWidth="1"/>
    <col min="9730" max="9730" width="13.796875" customWidth="1"/>
    <col min="9731" max="9731" width="11.69921875" customWidth="1"/>
    <col min="9732" max="9732" width="11.3984375" customWidth="1"/>
    <col min="9733" max="9733" width="23.5" customWidth="1"/>
    <col min="9734" max="9734" width="59.5" customWidth="1"/>
    <col min="9735" max="9735" width="15.59765625" customWidth="1"/>
    <col min="9736" max="9738" width="15.8984375" customWidth="1"/>
    <col min="9739" max="9739" width="18.296875" customWidth="1"/>
    <col min="9740" max="9740" width="15.59765625" customWidth="1"/>
    <col min="9741" max="9741" width="20.3984375" customWidth="1"/>
    <col min="9742" max="9742" width="6.3984375" customWidth="1"/>
    <col min="9985" max="9985" width="14.69921875" customWidth="1"/>
    <col min="9986" max="9986" width="13.796875" customWidth="1"/>
    <col min="9987" max="9987" width="11.69921875" customWidth="1"/>
    <col min="9988" max="9988" width="11.3984375" customWidth="1"/>
    <col min="9989" max="9989" width="23.5" customWidth="1"/>
    <col min="9990" max="9990" width="59.5" customWidth="1"/>
    <col min="9991" max="9991" width="15.59765625" customWidth="1"/>
    <col min="9992" max="9994" width="15.8984375" customWidth="1"/>
    <col min="9995" max="9995" width="18.296875" customWidth="1"/>
    <col min="9996" max="9996" width="15.59765625" customWidth="1"/>
    <col min="9997" max="9997" width="20.3984375" customWidth="1"/>
    <col min="9998" max="9998" width="6.3984375" customWidth="1"/>
    <col min="10241" max="10241" width="14.69921875" customWidth="1"/>
    <col min="10242" max="10242" width="13.796875" customWidth="1"/>
    <col min="10243" max="10243" width="11.69921875" customWidth="1"/>
    <col min="10244" max="10244" width="11.3984375" customWidth="1"/>
    <col min="10245" max="10245" width="23.5" customWidth="1"/>
    <col min="10246" max="10246" width="59.5" customWidth="1"/>
    <col min="10247" max="10247" width="15.59765625" customWidth="1"/>
    <col min="10248" max="10250" width="15.8984375" customWidth="1"/>
    <col min="10251" max="10251" width="18.296875" customWidth="1"/>
    <col min="10252" max="10252" width="15.59765625" customWidth="1"/>
    <col min="10253" max="10253" width="20.3984375" customWidth="1"/>
    <col min="10254" max="10254" width="6.3984375" customWidth="1"/>
    <col min="10497" max="10497" width="14.69921875" customWidth="1"/>
    <col min="10498" max="10498" width="13.796875" customWidth="1"/>
    <col min="10499" max="10499" width="11.69921875" customWidth="1"/>
    <col min="10500" max="10500" width="11.3984375" customWidth="1"/>
    <col min="10501" max="10501" width="23.5" customWidth="1"/>
    <col min="10502" max="10502" width="59.5" customWidth="1"/>
    <col min="10503" max="10503" width="15.59765625" customWidth="1"/>
    <col min="10504" max="10506" width="15.8984375" customWidth="1"/>
    <col min="10507" max="10507" width="18.296875" customWidth="1"/>
    <col min="10508" max="10508" width="15.59765625" customWidth="1"/>
    <col min="10509" max="10509" width="20.3984375" customWidth="1"/>
    <col min="10510" max="10510" width="6.3984375" customWidth="1"/>
    <col min="10753" max="10753" width="14.69921875" customWidth="1"/>
    <col min="10754" max="10754" width="13.796875" customWidth="1"/>
    <col min="10755" max="10755" width="11.69921875" customWidth="1"/>
    <col min="10756" max="10756" width="11.3984375" customWidth="1"/>
    <col min="10757" max="10757" width="23.5" customWidth="1"/>
    <col min="10758" max="10758" width="59.5" customWidth="1"/>
    <col min="10759" max="10759" width="15.59765625" customWidth="1"/>
    <col min="10760" max="10762" width="15.8984375" customWidth="1"/>
    <col min="10763" max="10763" width="18.296875" customWidth="1"/>
    <col min="10764" max="10764" width="15.59765625" customWidth="1"/>
    <col min="10765" max="10765" width="20.3984375" customWidth="1"/>
    <col min="10766" max="10766" width="6.3984375" customWidth="1"/>
    <col min="11009" max="11009" width="14.69921875" customWidth="1"/>
    <col min="11010" max="11010" width="13.796875" customWidth="1"/>
    <col min="11011" max="11011" width="11.69921875" customWidth="1"/>
    <col min="11012" max="11012" width="11.3984375" customWidth="1"/>
    <col min="11013" max="11013" width="23.5" customWidth="1"/>
    <col min="11014" max="11014" width="59.5" customWidth="1"/>
    <col min="11015" max="11015" width="15.59765625" customWidth="1"/>
    <col min="11016" max="11018" width="15.8984375" customWidth="1"/>
    <col min="11019" max="11019" width="18.296875" customWidth="1"/>
    <col min="11020" max="11020" width="15.59765625" customWidth="1"/>
    <col min="11021" max="11021" width="20.3984375" customWidth="1"/>
    <col min="11022" max="11022" width="6.3984375" customWidth="1"/>
    <col min="11265" max="11265" width="14.69921875" customWidth="1"/>
    <col min="11266" max="11266" width="13.796875" customWidth="1"/>
    <col min="11267" max="11267" width="11.69921875" customWidth="1"/>
    <col min="11268" max="11268" width="11.3984375" customWidth="1"/>
    <col min="11269" max="11269" width="23.5" customWidth="1"/>
    <col min="11270" max="11270" width="59.5" customWidth="1"/>
    <col min="11271" max="11271" width="15.59765625" customWidth="1"/>
    <col min="11272" max="11274" width="15.8984375" customWidth="1"/>
    <col min="11275" max="11275" width="18.296875" customWidth="1"/>
    <col min="11276" max="11276" width="15.59765625" customWidth="1"/>
    <col min="11277" max="11277" width="20.3984375" customWidth="1"/>
    <col min="11278" max="11278" width="6.3984375" customWidth="1"/>
    <col min="11521" max="11521" width="14.69921875" customWidth="1"/>
    <col min="11522" max="11522" width="13.796875" customWidth="1"/>
    <col min="11523" max="11523" width="11.69921875" customWidth="1"/>
    <col min="11524" max="11524" width="11.3984375" customWidth="1"/>
    <col min="11525" max="11525" width="23.5" customWidth="1"/>
    <col min="11526" max="11526" width="59.5" customWidth="1"/>
    <col min="11527" max="11527" width="15.59765625" customWidth="1"/>
    <col min="11528" max="11530" width="15.8984375" customWidth="1"/>
    <col min="11531" max="11531" width="18.296875" customWidth="1"/>
    <col min="11532" max="11532" width="15.59765625" customWidth="1"/>
    <col min="11533" max="11533" width="20.3984375" customWidth="1"/>
    <col min="11534" max="11534" width="6.3984375" customWidth="1"/>
    <col min="11777" max="11777" width="14.69921875" customWidth="1"/>
    <col min="11778" max="11778" width="13.796875" customWidth="1"/>
    <col min="11779" max="11779" width="11.69921875" customWidth="1"/>
    <col min="11780" max="11780" width="11.3984375" customWidth="1"/>
    <col min="11781" max="11781" width="23.5" customWidth="1"/>
    <col min="11782" max="11782" width="59.5" customWidth="1"/>
    <col min="11783" max="11783" width="15.59765625" customWidth="1"/>
    <col min="11784" max="11786" width="15.8984375" customWidth="1"/>
    <col min="11787" max="11787" width="18.296875" customWidth="1"/>
    <col min="11788" max="11788" width="15.59765625" customWidth="1"/>
    <col min="11789" max="11789" width="20.3984375" customWidth="1"/>
    <col min="11790" max="11790" width="6.3984375" customWidth="1"/>
    <col min="12033" max="12033" width="14.69921875" customWidth="1"/>
    <col min="12034" max="12034" width="13.796875" customWidth="1"/>
    <col min="12035" max="12035" width="11.69921875" customWidth="1"/>
    <col min="12036" max="12036" width="11.3984375" customWidth="1"/>
    <col min="12037" max="12037" width="23.5" customWidth="1"/>
    <col min="12038" max="12038" width="59.5" customWidth="1"/>
    <col min="12039" max="12039" width="15.59765625" customWidth="1"/>
    <col min="12040" max="12042" width="15.8984375" customWidth="1"/>
    <col min="12043" max="12043" width="18.296875" customWidth="1"/>
    <col min="12044" max="12044" width="15.59765625" customWidth="1"/>
    <col min="12045" max="12045" width="20.3984375" customWidth="1"/>
    <col min="12046" max="12046" width="6.3984375" customWidth="1"/>
    <col min="12289" max="12289" width="14.69921875" customWidth="1"/>
    <col min="12290" max="12290" width="13.796875" customWidth="1"/>
    <col min="12291" max="12291" width="11.69921875" customWidth="1"/>
    <col min="12292" max="12292" width="11.3984375" customWidth="1"/>
    <col min="12293" max="12293" width="23.5" customWidth="1"/>
    <col min="12294" max="12294" width="59.5" customWidth="1"/>
    <col min="12295" max="12295" width="15.59765625" customWidth="1"/>
    <col min="12296" max="12298" width="15.8984375" customWidth="1"/>
    <col min="12299" max="12299" width="18.296875" customWidth="1"/>
    <col min="12300" max="12300" width="15.59765625" customWidth="1"/>
    <col min="12301" max="12301" width="20.3984375" customWidth="1"/>
    <col min="12302" max="12302" width="6.3984375" customWidth="1"/>
    <col min="12545" max="12545" width="14.69921875" customWidth="1"/>
    <col min="12546" max="12546" width="13.796875" customWidth="1"/>
    <col min="12547" max="12547" width="11.69921875" customWidth="1"/>
    <col min="12548" max="12548" width="11.3984375" customWidth="1"/>
    <col min="12549" max="12549" width="23.5" customWidth="1"/>
    <col min="12550" max="12550" width="59.5" customWidth="1"/>
    <col min="12551" max="12551" width="15.59765625" customWidth="1"/>
    <col min="12552" max="12554" width="15.8984375" customWidth="1"/>
    <col min="12555" max="12555" width="18.296875" customWidth="1"/>
    <col min="12556" max="12556" width="15.59765625" customWidth="1"/>
    <col min="12557" max="12557" width="20.3984375" customWidth="1"/>
    <col min="12558" max="12558" width="6.3984375" customWidth="1"/>
    <col min="12801" max="12801" width="14.69921875" customWidth="1"/>
    <col min="12802" max="12802" width="13.796875" customWidth="1"/>
    <col min="12803" max="12803" width="11.69921875" customWidth="1"/>
    <col min="12804" max="12804" width="11.3984375" customWidth="1"/>
    <col min="12805" max="12805" width="23.5" customWidth="1"/>
    <col min="12806" max="12806" width="59.5" customWidth="1"/>
    <col min="12807" max="12807" width="15.59765625" customWidth="1"/>
    <col min="12808" max="12810" width="15.8984375" customWidth="1"/>
    <col min="12811" max="12811" width="18.296875" customWidth="1"/>
    <col min="12812" max="12812" width="15.59765625" customWidth="1"/>
    <col min="12813" max="12813" width="20.3984375" customWidth="1"/>
    <col min="12814" max="12814" width="6.3984375" customWidth="1"/>
    <col min="13057" max="13057" width="14.69921875" customWidth="1"/>
    <col min="13058" max="13058" width="13.796875" customWidth="1"/>
    <col min="13059" max="13059" width="11.69921875" customWidth="1"/>
    <col min="13060" max="13060" width="11.3984375" customWidth="1"/>
    <col min="13061" max="13061" width="23.5" customWidth="1"/>
    <col min="13062" max="13062" width="59.5" customWidth="1"/>
    <col min="13063" max="13063" width="15.59765625" customWidth="1"/>
    <col min="13064" max="13066" width="15.8984375" customWidth="1"/>
    <col min="13067" max="13067" width="18.296875" customWidth="1"/>
    <col min="13068" max="13068" width="15.59765625" customWidth="1"/>
    <col min="13069" max="13069" width="20.3984375" customWidth="1"/>
    <col min="13070" max="13070" width="6.3984375" customWidth="1"/>
    <col min="13313" max="13313" width="14.69921875" customWidth="1"/>
    <col min="13314" max="13314" width="13.796875" customWidth="1"/>
    <col min="13315" max="13315" width="11.69921875" customWidth="1"/>
    <col min="13316" max="13316" width="11.3984375" customWidth="1"/>
    <col min="13317" max="13317" width="23.5" customWidth="1"/>
    <col min="13318" max="13318" width="59.5" customWidth="1"/>
    <col min="13319" max="13319" width="15.59765625" customWidth="1"/>
    <col min="13320" max="13322" width="15.8984375" customWidth="1"/>
    <col min="13323" max="13323" width="18.296875" customWidth="1"/>
    <col min="13324" max="13324" width="15.59765625" customWidth="1"/>
    <col min="13325" max="13325" width="20.3984375" customWidth="1"/>
    <col min="13326" max="13326" width="6.3984375" customWidth="1"/>
    <col min="13569" max="13569" width="14.69921875" customWidth="1"/>
    <col min="13570" max="13570" width="13.796875" customWidth="1"/>
    <col min="13571" max="13571" width="11.69921875" customWidth="1"/>
    <col min="13572" max="13572" width="11.3984375" customWidth="1"/>
    <col min="13573" max="13573" width="23.5" customWidth="1"/>
    <col min="13574" max="13574" width="59.5" customWidth="1"/>
    <col min="13575" max="13575" width="15.59765625" customWidth="1"/>
    <col min="13576" max="13578" width="15.8984375" customWidth="1"/>
    <col min="13579" max="13579" width="18.296875" customWidth="1"/>
    <col min="13580" max="13580" width="15.59765625" customWidth="1"/>
    <col min="13581" max="13581" width="20.3984375" customWidth="1"/>
    <col min="13582" max="13582" width="6.3984375" customWidth="1"/>
    <col min="13825" max="13825" width="14.69921875" customWidth="1"/>
    <col min="13826" max="13826" width="13.796875" customWidth="1"/>
    <col min="13827" max="13827" width="11.69921875" customWidth="1"/>
    <col min="13828" max="13828" width="11.3984375" customWidth="1"/>
    <col min="13829" max="13829" width="23.5" customWidth="1"/>
    <col min="13830" max="13830" width="59.5" customWidth="1"/>
    <col min="13831" max="13831" width="15.59765625" customWidth="1"/>
    <col min="13832" max="13834" width="15.8984375" customWidth="1"/>
    <col min="13835" max="13835" width="18.296875" customWidth="1"/>
    <col min="13836" max="13836" width="15.59765625" customWidth="1"/>
    <col min="13837" max="13837" width="20.3984375" customWidth="1"/>
    <col min="13838" max="13838" width="6.3984375" customWidth="1"/>
    <col min="14081" max="14081" width="14.69921875" customWidth="1"/>
    <col min="14082" max="14082" width="13.796875" customWidth="1"/>
    <col min="14083" max="14083" width="11.69921875" customWidth="1"/>
    <col min="14084" max="14084" width="11.3984375" customWidth="1"/>
    <col min="14085" max="14085" width="23.5" customWidth="1"/>
    <col min="14086" max="14086" width="59.5" customWidth="1"/>
    <col min="14087" max="14087" width="15.59765625" customWidth="1"/>
    <col min="14088" max="14090" width="15.8984375" customWidth="1"/>
    <col min="14091" max="14091" width="18.296875" customWidth="1"/>
    <col min="14092" max="14092" width="15.59765625" customWidth="1"/>
    <col min="14093" max="14093" width="20.3984375" customWidth="1"/>
    <col min="14094" max="14094" width="6.3984375" customWidth="1"/>
    <col min="14337" max="14337" width="14.69921875" customWidth="1"/>
    <col min="14338" max="14338" width="13.796875" customWidth="1"/>
    <col min="14339" max="14339" width="11.69921875" customWidth="1"/>
    <col min="14340" max="14340" width="11.3984375" customWidth="1"/>
    <col min="14341" max="14341" width="23.5" customWidth="1"/>
    <col min="14342" max="14342" width="59.5" customWidth="1"/>
    <col min="14343" max="14343" width="15.59765625" customWidth="1"/>
    <col min="14344" max="14346" width="15.8984375" customWidth="1"/>
    <col min="14347" max="14347" width="18.296875" customWidth="1"/>
    <col min="14348" max="14348" width="15.59765625" customWidth="1"/>
    <col min="14349" max="14349" width="20.3984375" customWidth="1"/>
    <col min="14350" max="14350" width="6.3984375" customWidth="1"/>
    <col min="14593" max="14593" width="14.69921875" customWidth="1"/>
    <col min="14594" max="14594" width="13.796875" customWidth="1"/>
    <col min="14595" max="14595" width="11.69921875" customWidth="1"/>
    <col min="14596" max="14596" width="11.3984375" customWidth="1"/>
    <col min="14597" max="14597" width="23.5" customWidth="1"/>
    <col min="14598" max="14598" width="59.5" customWidth="1"/>
    <col min="14599" max="14599" width="15.59765625" customWidth="1"/>
    <col min="14600" max="14602" width="15.8984375" customWidth="1"/>
    <col min="14603" max="14603" width="18.296875" customWidth="1"/>
    <col min="14604" max="14604" width="15.59765625" customWidth="1"/>
    <col min="14605" max="14605" width="20.3984375" customWidth="1"/>
    <col min="14606" max="14606" width="6.3984375" customWidth="1"/>
    <col min="14849" max="14849" width="14.69921875" customWidth="1"/>
    <col min="14850" max="14850" width="13.796875" customWidth="1"/>
    <col min="14851" max="14851" width="11.69921875" customWidth="1"/>
    <col min="14852" max="14852" width="11.3984375" customWidth="1"/>
    <col min="14853" max="14853" width="23.5" customWidth="1"/>
    <col min="14854" max="14854" width="59.5" customWidth="1"/>
    <col min="14855" max="14855" width="15.59765625" customWidth="1"/>
    <col min="14856" max="14858" width="15.8984375" customWidth="1"/>
    <col min="14859" max="14859" width="18.296875" customWidth="1"/>
    <col min="14860" max="14860" width="15.59765625" customWidth="1"/>
    <col min="14861" max="14861" width="20.3984375" customWidth="1"/>
    <col min="14862" max="14862" width="6.3984375" customWidth="1"/>
    <col min="15105" max="15105" width="14.69921875" customWidth="1"/>
    <col min="15106" max="15106" width="13.796875" customWidth="1"/>
    <col min="15107" max="15107" width="11.69921875" customWidth="1"/>
    <col min="15108" max="15108" width="11.3984375" customWidth="1"/>
    <col min="15109" max="15109" width="23.5" customWidth="1"/>
    <col min="15110" max="15110" width="59.5" customWidth="1"/>
    <col min="15111" max="15111" width="15.59765625" customWidth="1"/>
    <col min="15112" max="15114" width="15.8984375" customWidth="1"/>
    <col min="15115" max="15115" width="18.296875" customWidth="1"/>
    <col min="15116" max="15116" width="15.59765625" customWidth="1"/>
    <col min="15117" max="15117" width="20.3984375" customWidth="1"/>
    <col min="15118" max="15118" width="6.3984375" customWidth="1"/>
    <col min="15361" max="15361" width="14.69921875" customWidth="1"/>
    <col min="15362" max="15362" width="13.796875" customWidth="1"/>
    <col min="15363" max="15363" width="11.69921875" customWidth="1"/>
    <col min="15364" max="15364" width="11.3984375" customWidth="1"/>
    <col min="15365" max="15365" width="23.5" customWidth="1"/>
    <col min="15366" max="15366" width="59.5" customWidth="1"/>
    <col min="15367" max="15367" width="15.59765625" customWidth="1"/>
    <col min="15368" max="15370" width="15.8984375" customWidth="1"/>
    <col min="15371" max="15371" width="18.296875" customWidth="1"/>
    <col min="15372" max="15372" width="15.59765625" customWidth="1"/>
    <col min="15373" max="15373" width="20.3984375" customWidth="1"/>
    <col min="15374" max="15374" width="6.3984375" customWidth="1"/>
    <col min="15617" max="15617" width="14.69921875" customWidth="1"/>
    <col min="15618" max="15618" width="13.796875" customWidth="1"/>
    <col min="15619" max="15619" width="11.69921875" customWidth="1"/>
    <col min="15620" max="15620" width="11.3984375" customWidth="1"/>
    <col min="15621" max="15621" width="23.5" customWidth="1"/>
    <col min="15622" max="15622" width="59.5" customWidth="1"/>
    <col min="15623" max="15623" width="15.59765625" customWidth="1"/>
    <col min="15624" max="15626" width="15.8984375" customWidth="1"/>
    <col min="15627" max="15627" width="18.296875" customWidth="1"/>
    <col min="15628" max="15628" width="15.59765625" customWidth="1"/>
    <col min="15629" max="15629" width="20.3984375" customWidth="1"/>
    <col min="15630" max="15630" width="6.3984375" customWidth="1"/>
    <col min="15873" max="15873" width="14.69921875" customWidth="1"/>
    <col min="15874" max="15874" width="13.796875" customWidth="1"/>
    <col min="15875" max="15875" width="11.69921875" customWidth="1"/>
    <col min="15876" max="15876" width="11.3984375" customWidth="1"/>
    <col min="15877" max="15877" width="23.5" customWidth="1"/>
    <col min="15878" max="15878" width="59.5" customWidth="1"/>
    <col min="15879" max="15879" width="15.59765625" customWidth="1"/>
    <col min="15880" max="15882" width="15.8984375" customWidth="1"/>
    <col min="15883" max="15883" width="18.296875" customWidth="1"/>
    <col min="15884" max="15884" width="15.59765625" customWidth="1"/>
    <col min="15885" max="15885" width="20.3984375" customWidth="1"/>
    <col min="15886" max="15886" width="6.3984375" customWidth="1"/>
    <col min="16129" max="16129" width="14.69921875" customWidth="1"/>
    <col min="16130" max="16130" width="13.796875" customWidth="1"/>
    <col min="16131" max="16131" width="11.69921875" customWidth="1"/>
    <col min="16132" max="16132" width="11.3984375" customWidth="1"/>
    <col min="16133" max="16133" width="23.5" customWidth="1"/>
    <col min="16134" max="16134" width="59.5" customWidth="1"/>
    <col min="16135" max="16135" width="15.59765625" customWidth="1"/>
    <col min="16136" max="16138" width="15.8984375" customWidth="1"/>
    <col min="16139" max="16139" width="18.296875" customWidth="1"/>
    <col min="16140" max="16140" width="15.59765625" customWidth="1"/>
    <col min="16141" max="16141" width="20.3984375" customWidth="1"/>
    <col min="16142" max="16142" width="6.3984375" customWidth="1"/>
  </cols>
  <sheetData>
    <row r="1" spans="1:13" ht="36" x14ac:dyDescent="0.3">
      <c r="A1" s="1" t="s">
        <v>0</v>
      </c>
      <c r="B1" s="25" t="s">
        <v>1</v>
      </c>
      <c r="C1" s="25"/>
      <c r="D1" s="2"/>
      <c r="E1" s="1" t="s">
        <v>2</v>
      </c>
      <c r="F1" s="3" t="s">
        <v>3</v>
      </c>
    </row>
    <row r="2" spans="1:13" ht="46.8" x14ac:dyDescent="0.3">
      <c r="A2" s="26" t="s">
        <v>4</v>
      </c>
      <c r="B2" s="26"/>
      <c r="C2" s="26"/>
      <c r="D2" s="26"/>
      <c r="E2" s="26"/>
      <c r="F2" s="26"/>
      <c r="G2" s="26"/>
      <c r="H2" s="5" t="s">
        <v>5</v>
      </c>
      <c r="I2" s="6" t="s">
        <v>6</v>
      </c>
      <c r="J2" s="6" t="s">
        <v>7</v>
      </c>
      <c r="K2" s="5" t="s">
        <v>8</v>
      </c>
      <c r="L2" s="5" t="s">
        <v>9</v>
      </c>
      <c r="M2" s="27" t="s">
        <v>10</v>
      </c>
    </row>
    <row r="3" spans="1:13" s="8" customFormat="1" ht="124.8" x14ac:dyDescent="0.3">
      <c r="A3" s="7" t="s">
        <v>11</v>
      </c>
      <c r="B3" s="7" t="s">
        <v>12</v>
      </c>
      <c r="C3" s="7" t="s">
        <v>13</v>
      </c>
      <c r="D3" s="7" t="s">
        <v>14</v>
      </c>
      <c r="E3" s="7" t="s">
        <v>15</v>
      </c>
      <c r="F3" s="7" t="s">
        <v>16</v>
      </c>
      <c r="G3" s="7" t="s">
        <v>17</v>
      </c>
      <c r="H3" s="5" t="s">
        <v>18</v>
      </c>
      <c r="I3" s="5" t="s">
        <v>19</v>
      </c>
      <c r="J3" s="5" t="s">
        <v>20</v>
      </c>
      <c r="K3" s="5" t="s">
        <v>21</v>
      </c>
      <c r="L3" s="5" t="s">
        <v>22</v>
      </c>
      <c r="M3" s="27"/>
    </row>
    <row r="4" spans="1:13" ht="82.8" x14ac:dyDescent="0.3">
      <c r="A4" s="9" t="s">
        <v>23</v>
      </c>
      <c r="B4" s="10"/>
      <c r="C4" s="11" t="s">
        <v>24</v>
      </c>
      <c r="D4" s="12" t="s">
        <v>25</v>
      </c>
      <c r="E4" s="12" t="s">
        <v>26</v>
      </c>
      <c r="F4" s="12" t="s">
        <v>27</v>
      </c>
      <c r="G4" s="13" t="s">
        <v>28</v>
      </c>
      <c r="H4" s="14">
        <v>2</v>
      </c>
      <c r="I4" s="14">
        <v>3</v>
      </c>
      <c r="J4" s="14">
        <v>3</v>
      </c>
      <c r="K4" s="14">
        <v>3</v>
      </c>
      <c r="L4" s="14">
        <v>3</v>
      </c>
      <c r="M4" s="15"/>
    </row>
    <row r="5" spans="1:13" ht="41.4" x14ac:dyDescent="0.3">
      <c r="A5" s="28" t="s">
        <v>29</v>
      </c>
      <c r="B5" s="29" t="s">
        <v>30</v>
      </c>
      <c r="C5" s="16" t="s">
        <v>24</v>
      </c>
      <c r="D5" s="10" t="s">
        <v>31</v>
      </c>
      <c r="E5" s="30" t="s">
        <v>32</v>
      </c>
      <c r="F5" s="10" t="s">
        <v>33</v>
      </c>
      <c r="G5" s="17" t="s">
        <v>34</v>
      </c>
      <c r="H5" s="14">
        <v>2</v>
      </c>
      <c r="I5" s="14">
        <v>3</v>
      </c>
      <c r="J5" s="14">
        <v>3</v>
      </c>
      <c r="K5" s="14">
        <v>3</v>
      </c>
      <c r="L5" s="14">
        <v>3</v>
      </c>
      <c r="M5" s="15"/>
    </row>
    <row r="6" spans="1:13" ht="41.4" x14ac:dyDescent="0.3">
      <c r="A6" s="28"/>
      <c r="B6" s="29"/>
      <c r="C6" s="31" t="s">
        <v>35</v>
      </c>
      <c r="D6" s="10" t="s">
        <v>36</v>
      </c>
      <c r="E6" s="30"/>
      <c r="F6" s="10" t="s">
        <v>37</v>
      </c>
      <c r="G6" s="17" t="s">
        <v>34</v>
      </c>
      <c r="H6" s="14">
        <v>1</v>
      </c>
      <c r="I6" s="14">
        <v>3</v>
      </c>
      <c r="J6" s="14">
        <v>3</v>
      </c>
      <c r="K6" s="14">
        <v>3</v>
      </c>
      <c r="L6" s="14">
        <v>3</v>
      </c>
      <c r="M6" s="15"/>
    </row>
    <row r="7" spans="1:13" ht="41.4" x14ac:dyDescent="0.3">
      <c r="A7" s="28"/>
      <c r="B7" s="29"/>
      <c r="C7" s="31"/>
      <c r="D7" s="10" t="s">
        <v>38</v>
      </c>
      <c r="E7" s="30"/>
      <c r="F7" s="10" t="s">
        <v>39</v>
      </c>
      <c r="G7" s="17" t="s">
        <v>34</v>
      </c>
      <c r="H7" s="14">
        <v>0</v>
      </c>
      <c r="I7" s="14"/>
      <c r="J7" s="14"/>
      <c r="K7" s="14"/>
      <c r="L7" s="14"/>
      <c r="M7" s="15"/>
    </row>
    <row r="8" spans="1:13" ht="41.4" x14ac:dyDescent="0.3">
      <c r="A8" s="28"/>
      <c r="B8" s="29"/>
      <c r="C8" s="31"/>
      <c r="D8" s="29" t="s">
        <v>40</v>
      </c>
      <c r="E8" s="30"/>
      <c r="F8" s="10" t="s">
        <v>41</v>
      </c>
      <c r="G8" s="17" t="s">
        <v>34</v>
      </c>
      <c r="H8" s="14">
        <v>1</v>
      </c>
      <c r="I8" s="14">
        <v>3</v>
      </c>
      <c r="J8" s="14">
        <v>3</v>
      </c>
      <c r="K8" s="14">
        <v>3</v>
      </c>
      <c r="L8" s="14">
        <v>3</v>
      </c>
      <c r="M8" s="15"/>
    </row>
    <row r="9" spans="1:13" ht="41.4" x14ac:dyDescent="0.3">
      <c r="A9" s="28"/>
      <c r="B9" s="29"/>
      <c r="C9" s="31"/>
      <c r="D9" s="29"/>
      <c r="E9" s="30"/>
      <c r="F9" s="10" t="s">
        <v>42</v>
      </c>
      <c r="G9" s="17" t="s">
        <v>34</v>
      </c>
      <c r="H9" s="14">
        <v>1</v>
      </c>
      <c r="I9" s="14">
        <v>3</v>
      </c>
      <c r="J9" s="14">
        <v>3</v>
      </c>
      <c r="K9" s="14">
        <v>3</v>
      </c>
      <c r="L9" s="14">
        <v>3</v>
      </c>
      <c r="M9" s="15"/>
    </row>
    <row r="10" spans="1:13" ht="41.4" x14ac:dyDescent="0.3">
      <c r="A10" s="28"/>
      <c r="B10" s="29"/>
      <c r="C10" s="31"/>
      <c r="D10" s="10" t="s">
        <v>43</v>
      </c>
      <c r="E10" s="30"/>
      <c r="F10" s="10" t="s">
        <v>44</v>
      </c>
      <c r="G10" s="17" t="s">
        <v>34</v>
      </c>
      <c r="H10" s="14">
        <v>1</v>
      </c>
      <c r="I10" s="14">
        <v>3</v>
      </c>
      <c r="J10" s="14">
        <v>3</v>
      </c>
      <c r="K10" s="14">
        <v>3</v>
      </c>
      <c r="L10" s="14">
        <v>3</v>
      </c>
      <c r="M10" s="15"/>
    </row>
    <row r="11" spans="1:13" ht="41.4" x14ac:dyDescent="0.3">
      <c r="A11" s="28"/>
      <c r="B11" s="29"/>
      <c r="C11" s="31"/>
      <c r="D11" s="10" t="s">
        <v>45</v>
      </c>
      <c r="E11" s="30"/>
      <c r="F11" s="10" t="s">
        <v>46</v>
      </c>
      <c r="G11" s="17" t="s">
        <v>34</v>
      </c>
      <c r="H11" s="14">
        <v>1</v>
      </c>
      <c r="I11" s="14">
        <v>3</v>
      </c>
      <c r="J11" s="14">
        <v>3</v>
      </c>
      <c r="K11" s="14">
        <v>3</v>
      </c>
      <c r="L11" s="14">
        <v>3</v>
      </c>
      <c r="M11" s="15"/>
    </row>
    <row r="12" spans="1:13" ht="110.4" x14ac:dyDescent="0.3">
      <c r="A12" s="28"/>
      <c r="B12" s="29"/>
      <c r="C12" s="31"/>
      <c r="D12" s="29" t="s">
        <v>47</v>
      </c>
      <c r="E12" s="30"/>
      <c r="F12" s="10" t="s">
        <v>48</v>
      </c>
      <c r="G12" s="17" t="s">
        <v>49</v>
      </c>
      <c r="H12" s="14">
        <v>0</v>
      </c>
      <c r="I12" s="14"/>
      <c r="J12" s="14"/>
      <c r="K12" s="14"/>
      <c r="L12" s="14"/>
      <c r="M12" s="15"/>
    </row>
    <row r="13" spans="1:13" ht="96.6" x14ac:dyDescent="0.3">
      <c r="A13" s="28"/>
      <c r="B13" s="29"/>
      <c r="C13" s="31"/>
      <c r="D13" s="29"/>
      <c r="E13" s="30"/>
      <c r="F13" s="10" t="s">
        <v>50</v>
      </c>
      <c r="G13" s="17" t="s">
        <v>49</v>
      </c>
      <c r="H13" s="14">
        <v>0</v>
      </c>
      <c r="I13" s="14"/>
      <c r="J13" s="14"/>
      <c r="K13" s="14"/>
      <c r="L13" s="14"/>
      <c r="M13" s="18"/>
    </row>
    <row r="14" spans="1:13" ht="110.4" x14ac:dyDescent="0.3">
      <c r="A14" s="28"/>
      <c r="B14" s="29"/>
      <c r="C14" s="31"/>
      <c r="D14" s="29"/>
      <c r="E14" s="30"/>
      <c r="F14" s="10" t="s">
        <v>51</v>
      </c>
      <c r="G14" s="17" t="s">
        <v>34</v>
      </c>
      <c r="H14" s="14">
        <v>0</v>
      </c>
      <c r="I14" s="14"/>
      <c r="J14" s="14"/>
      <c r="K14" s="14"/>
      <c r="L14" s="14"/>
      <c r="M14" s="15"/>
    </row>
    <row r="15" spans="1:13" ht="82.8" x14ac:dyDescent="0.3">
      <c r="A15" s="28"/>
      <c r="B15" s="29"/>
      <c r="C15" s="31"/>
      <c r="D15" s="29"/>
      <c r="E15" s="30"/>
      <c r="F15" s="10" t="s">
        <v>52</v>
      </c>
      <c r="G15" s="17" t="s">
        <v>49</v>
      </c>
      <c r="H15" s="14">
        <v>0</v>
      </c>
      <c r="I15" s="14"/>
      <c r="J15" s="14"/>
      <c r="K15" s="14"/>
      <c r="L15" s="14"/>
      <c r="M15" s="15"/>
    </row>
    <row r="16" spans="1:13" ht="82.8" x14ac:dyDescent="0.3">
      <c r="A16" s="28"/>
      <c r="B16" s="29"/>
      <c r="C16" s="31"/>
      <c r="D16" s="29"/>
      <c r="E16" s="30"/>
      <c r="F16" s="10" t="s">
        <v>53</v>
      </c>
      <c r="G16" s="17" t="s">
        <v>49</v>
      </c>
      <c r="H16" s="14">
        <v>0</v>
      </c>
      <c r="I16" s="14"/>
      <c r="J16" s="14"/>
      <c r="K16" s="14"/>
      <c r="L16" s="14"/>
      <c r="M16" s="15"/>
    </row>
    <row r="17" spans="1:13" ht="55.2" x14ac:dyDescent="0.3">
      <c r="A17" s="28"/>
      <c r="B17" s="10" t="s">
        <v>54</v>
      </c>
      <c r="C17" s="16" t="s">
        <v>55</v>
      </c>
      <c r="D17" s="10" t="s">
        <v>56</v>
      </c>
      <c r="E17" s="10" t="s">
        <v>54</v>
      </c>
      <c r="F17" s="10" t="s">
        <v>57</v>
      </c>
      <c r="G17" s="17" t="s">
        <v>34</v>
      </c>
      <c r="H17" s="14">
        <v>0</v>
      </c>
      <c r="I17" s="14"/>
      <c r="J17" s="14"/>
      <c r="K17" s="14"/>
      <c r="L17" s="14"/>
      <c r="M17" s="15"/>
    </row>
    <row r="18" spans="1:13" ht="69" x14ac:dyDescent="0.3">
      <c r="A18" s="28" t="s">
        <v>58</v>
      </c>
      <c r="B18" s="32"/>
      <c r="C18" s="28" t="s">
        <v>59</v>
      </c>
      <c r="D18" s="10" t="s">
        <v>60</v>
      </c>
      <c r="E18" s="30" t="s">
        <v>61</v>
      </c>
      <c r="F18" s="10" t="s">
        <v>62</v>
      </c>
      <c r="G18" s="17" t="s">
        <v>34</v>
      </c>
      <c r="H18" s="14">
        <v>2</v>
      </c>
      <c r="I18" s="14">
        <v>3</v>
      </c>
      <c r="J18" s="14">
        <v>3</v>
      </c>
      <c r="K18" s="14">
        <v>3</v>
      </c>
      <c r="L18" s="14">
        <v>3</v>
      </c>
      <c r="M18" s="15"/>
    </row>
    <row r="19" spans="1:13" x14ac:dyDescent="0.3">
      <c r="A19" s="28"/>
      <c r="B19" s="32"/>
      <c r="C19" s="28"/>
      <c r="D19" s="10"/>
      <c r="E19" s="30"/>
      <c r="F19" s="10" t="s">
        <v>63</v>
      </c>
      <c r="G19" s="17"/>
      <c r="H19" s="14"/>
      <c r="I19" s="14"/>
      <c r="J19" s="14"/>
      <c r="K19" s="14"/>
      <c r="L19" s="14"/>
      <c r="M19" s="15"/>
    </row>
    <row r="20" spans="1:13" ht="82.8" x14ac:dyDescent="0.3">
      <c r="A20" s="28"/>
      <c r="B20" s="32"/>
      <c r="C20" s="28"/>
      <c r="D20" s="10" t="s">
        <v>64</v>
      </c>
      <c r="E20" s="30"/>
      <c r="F20" s="10" t="s">
        <v>65</v>
      </c>
      <c r="G20" s="17" t="s">
        <v>34</v>
      </c>
      <c r="H20" s="14">
        <v>0</v>
      </c>
      <c r="I20" s="14"/>
      <c r="J20" s="14"/>
      <c r="K20" s="14"/>
      <c r="L20" s="14"/>
      <c r="M20" s="15"/>
    </row>
    <row r="21" spans="1:13" ht="55.2" x14ac:dyDescent="0.3">
      <c r="A21" s="28"/>
      <c r="B21" s="32"/>
      <c r="C21" s="28"/>
      <c r="D21" s="10" t="s">
        <v>66</v>
      </c>
      <c r="E21" s="30"/>
      <c r="F21" s="10" t="s">
        <v>67</v>
      </c>
      <c r="G21" s="17" t="s">
        <v>34</v>
      </c>
      <c r="H21" s="14">
        <v>2</v>
      </c>
      <c r="I21" s="14">
        <v>3</v>
      </c>
      <c r="J21" s="14">
        <v>3</v>
      </c>
      <c r="K21" s="14">
        <v>3</v>
      </c>
      <c r="L21" s="14">
        <v>3</v>
      </c>
      <c r="M21" s="15"/>
    </row>
    <row r="22" spans="1:13" ht="55.2" x14ac:dyDescent="0.3">
      <c r="A22" s="28"/>
      <c r="B22" s="32"/>
      <c r="C22" s="28"/>
      <c r="D22" s="10" t="s">
        <v>68</v>
      </c>
      <c r="E22" s="30"/>
      <c r="F22" s="10" t="s">
        <v>69</v>
      </c>
      <c r="G22" s="17" t="s">
        <v>34</v>
      </c>
      <c r="H22" s="14">
        <v>2</v>
      </c>
      <c r="I22" s="14">
        <v>3</v>
      </c>
      <c r="J22" s="14">
        <v>3</v>
      </c>
      <c r="K22" s="14">
        <v>3</v>
      </c>
      <c r="L22" s="14">
        <v>3</v>
      </c>
      <c r="M22" s="15"/>
    </row>
    <row r="23" spans="1:13" ht="82.8" x14ac:dyDescent="0.3">
      <c r="A23" s="28"/>
      <c r="B23" s="32"/>
      <c r="C23" s="28"/>
      <c r="D23" s="10" t="s">
        <v>70</v>
      </c>
      <c r="E23" s="30"/>
      <c r="F23" s="12" t="s">
        <v>71</v>
      </c>
      <c r="G23" s="17" t="s">
        <v>34</v>
      </c>
      <c r="H23" s="14">
        <v>2</v>
      </c>
      <c r="I23" s="14">
        <v>3</v>
      </c>
      <c r="J23" s="14">
        <v>3</v>
      </c>
      <c r="K23" s="14">
        <v>3</v>
      </c>
      <c r="L23" s="14">
        <v>3</v>
      </c>
      <c r="M23" s="15"/>
    </row>
    <row r="24" spans="1:13" ht="41.4" x14ac:dyDescent="0.3">
      <c r="A24" s="28"/>
      <c r="B24" s="32"/>
      <c r="C24" s="16" t="s">
        <v>24</v>
      </c>
      <c r="D24" s="12" t="s">
        <v>72</v>
      </c>
      <c r="E24" s="30"/>
      <c r="F24" s="12" t="s">
        <v>73</v>
      </c>
      <c r="G24" s="13" t="s">
        <v>28</v>
      </c>
      <c r="H24" s="14">
        <v>0</v>
      </c>
      <c r="I24" s="14"/>
      <c r="J24" s="14"/>
      <c r="K24" s="14"/>
      <c r="L24" s="14"/>
      <c r="M24" s="15"/>
    </row>
    <row r="25" spans="1:13" ht="41.4" x14ac:dyDescent="0.3">
      <c r="A25" s="28" t="s">
        <v>74</v>
      </c>
      <c r="B25" s="29" t="s">
        <v>75</v>
      </c>
      <c r="C25" s="31" t="s">
        <v>76</v>
      </c>
      <c r="D25" s="29" t="s">
        <v>77</v>
      </c>
      <c r="E25" s="10" t="s">
        <v>78</v>
      </c>
      <c r="F25" s="10" t="s">
        <v>79</v>
      </c>
      <c r="G25" s="17" t="s">
        <v>34</v>
      </c>
      <c r="H25" s="14" t="s">
        <v>80</v>
      </c>
      <c r="I25" s="14" t="s">
        <v>80</v>
      </c>
      <c r="J25" s="14" t="s">
        <v>80</v>
      </c>
      <c r="K25" s="14" t="s">
        <v>80</v>
      </c>
      <c r="L25" s="14" t="s">
        <v>80</v>
      </c>
      <c r="M25" s="15"/>
    </row>
    <row r="26" spans="1:13" ht="41.4" x14ac:dyDescent="0.3">
      <c r="A26" s="28"/>
      <c r="B26" s="29"/>
      <c r="C26" s="31"/>
      <c r="D26" s="29"/>
      <c r="E26" s="10" t="s">
        <v>81</v>
      </c>
      <c r="F26" s="10" t="s">
        <v>82</v>
      </c>
      <c r="G26" s="17" t="s">
        <v>34</v>
      </c>
      <c r="H26" s="14" t="s">
        <v>80</v>
      </c>
      <c r="I26" s="14" t="s">
        <v>80</v>
      </c>
      <c r="J26" s="14" t="s">
        <v>80</v>
      </c>
      <c r="K26" s="14" t="s">
        <v>80</v>
      </c>
      <c r="L26" s="14" t="s">
        <v>80</v>
      </c>
      <c r="M26" s="15"/>
    </row>
    <row r="27" spans="1:13" ht="41.4" x14ac:dyDescent="0.3">
      <c r="A27" s="28"/>
      <c r="B27" s="29"/>
      <c r="C27" s="31"/>
      <c r="D27" s="29" t="s">
        <v>83</v>
      </c>
      <c r="E27" s="30" t="s">
        <v>84</v>
      </c>
      <c r="F27" s="10" t="s">
        <v>85</v>
      </c>
      <c r="G27" s="17" t="s">
        <v>34</v>
      </c>
      <c r="H27" s="14" t="s">
        <v>80</v>
      </c>
      <c r="I27" s="14" t="s">
        <v>80</v>
      </c>
      <c r="J27" s="14" t="s">
        <v>80</v>
      </c>
      <c r="K27" s="14" t="s">
        <v>80</v>
      </c>
      <c r="L27" s="14" t="s">
        <v>80</v>
      </c>
      <c r="M27" s="15"/>
    </row>
    <row r="28" spans="1:13" ht="55.2" x14ac:dyDescent="0.3">
      <c r="A28" s="28"/>
      <c r="B28" s="29"/>
      <c r="C28" s="31"/>
      <c r="D28" s="29"/>
      <c r="E28" s="30"/>
      <c r="F28" s="10" t="s">
        <v>86</v>
      </c>
      <c r="G28" s="17" t="s">
        <v>34</v>
      </c>
      <c r="H28" s="14" t="s">
        <v>80</v>
      </c>
      <c r="I28" s="14" t="s">
        <v>80</v>
      </c>
      <c r="J28" s="14" t="s">
        <v>80</v>
      </c>
      <c r="K28" s="14" t="s">
        <v>80</v>
      </c>
      <c r="L28" s="14" t="s">
        <v>80</v>
      </c>
      <c r="M28" s="15"/>
    </row>
    <row r="29" spans="1:13" x14ac:dyDescent="0.3">
      <c r="A29" s="28"/>
      <c r="B29" s="29"/>
      <c r="C29" s="31"/>
      <c r="D29" s="29"/>
      <c r="E29" s="30"/>
      <c r="F29" s="10" t="s">
        <v>63</v>
      </c>
      <c r="G29" s="17"/>
      <c r="H29" s="14"/>
      <c r="I29" s="14"/>
      <c r="J29" s="14"/>
      <c r="K29" s="14"/>
      <c r="L29" s="14"/>
      <c r="M29" s="15"/>
    </row>
    <row r="30" spans="1:13" ht="41.4" x14ac:dyDescent="0.3">
      <c r="A30" s="28"/>
      <c r="B30" s="29"/>
      <c r="C30" s="31"/>
      <c r="D30" s="29"/>
      <c r="E30" s="30"/>
      <c r="F30" s="10" t="s">
        <v>87</v>
      </c>
      <c r="G30" s="17" t="s">
        <v>34</v>
      </c>
      <c r="H30" s="14" t="s">
        <v>80</v>
      </c>
      <c r="I30" s="14" t="s">
        <v>80</v>
      </c>
      <c r="J30" s="14" t="s">
        <v>80</v>
      </c>
      <c r="K30" s="14" t="s">
        <v>80</v>
      </c>
      <c r="L30" s="14" t="s">
        <v>80</v>
      </c>
      <c r="M30" s="15"/>
    </row>
    <row r="31" spans="1:13" ht="55.2" x14ac:dyDescent="0.3">
      <c r="A31" s="28"/>
      <c r="B31" s="29"/>
      <c r="C31" s="31"/>
      <c r="D31" s="29"/>
      <c r="E31" s="30"/>
      <c r="F31" s="10" t="s">
        <v>88</v>
      </c>
      <c r="G31" s="17" t="s">
        <v>34</v>
      </c>
      <c r="H31" s="14" t="s">
        <v>80</v>
      </c>
      <c r="I31" s="14" t="s">
        <v>80</v>
      </c>
      <c r="J31" s="14" t="s">
        <v>80</v>
      </c>
      <c r="K31" s="14" t="s">
        <v>80</v>
      </c>
      <c r="L31" s="14" t="s">
        <v>80</v>
      </c>
      <c r="M31" s="15"/>
    </row>
    <row r="32" spans="1:13" ht="55.2" x14ac:dyDescent="0.3">
      <c r="A32" s="28"/>
      <c r="B32" s="29"/>
      <c r="C32" s="31"/>
      <c r="D32" s="29"/>
      <c r="E32" s="30"/>
      <c r="F32" s="10" t="s">
        <v>89</v>
      </c>
      <c r="G32" s="17" t="s">
        <v>34</v>
      </c>
      <c r="H32" s="14" t="s">
        <v>80</v>
      </c>
      <c r="I32" s="14" t="s">
        <v>80</v>
      </c>
      <c r="J32" s="14" t="s">
        <v>80</v>
      </c>
      <c r="K32" s="14" t="s">
        <v>80</v>
      </c>
      <c r="L32" s="14" t="s">
        <v>80</v>
      </c>
      <c r="M32" s="15"/>
    </row>
    <row r="33" spans="1:13" ht="41.4" x14ac:dyDescent="0.3">
      <c r="A33" s="28"/>
      <c r="B33" s="29"/>
      <c r="C33" s="33" t="s">
        <v>90</v>
      </c>
      <c r="D33" s="12" t="s">
        <v>91</v>
      </c>
      <c r="E33" s="30"/>
      <c r="F33" s="12" t="s">
        <v>92</v>
      </c>
      <c r="G33" s="13" t="s">
        <v>93</v>
      </c>
      <c r="H33" s="14" t="s">
        <v>80</v>
      </c>
      <c r="I33" s="14" t="s">
        <v>80</v>
      </c>
      <c r="J33" s="14" t="s">
        <v>80</v>
      </c>
      <c r="K33" s="14" t="s">
        <v>80</v>
      </c>
      <c r="L33" s="14" t="s">
        <v>80</v>
      </c>
      <c r="M33" s="15"/>
    </row>
    <row r="34" spans="1:13" ht="41.4" x14ac:dyDescent="0.3">
      <c r="A34" s="28"/>
      <c r="B34" s="29"/>
      <c r="C34" s="33"/>
      <c r="D34" s="12" t="s">
        <v>91</v>
      </c>
      <c r="E34" s="30"/>
      <c r="F34" s="12" t="s">
        <v>94</v>
      </c>
      <c r="G34" s="13" t="s">
        <v>95</v>
      </c>
      <c r="H34" s="14" t="s">
        <v>80</v>
      </c>
      <c r="I34" s="14" t="s">
        <v>80</v>
      </c>
      <c r="J34" s="14" t="s">
        <v>80</v>
      </c>
      <c r="K34" s="14" t="s">
        <v>80</v>
      </c>
      <c r="L34" s="14" t="s">
        <v>80</v>
      </c>
      <c r="M34" s="15"/>
    </row>
    <row r="35" spans="1:13" ht="41.4" x14ac:dyDescent="0.3">
      <c r="A35" s="28"/>
      <c r="B35" s="29" t="s">
        <v>96</v>
      </c>
      <c r="C35" s="31" t="s">
        <v>76</v>
      </c>
      <c r="D35" s="29" t="s">
        <v>77</v>
      </c>
      <c r="E35" s="30" t="s">
        <v>97</v>
      </c>
      <c r="F35" s="10" t="s">
        <v>79</v>
      </c>
      <c r="G35" s="17" t="s">
        <v>34</v>
      </c>
      <c r="H35" s="14" t="s">
        <v>80</v>
      </c>
      <c r="I35" s="14" t="s">
        <v>80</v>
      </c>
      <c r="J35" s="14" t="s">
        <v>80</v>
      </c>
      <c r="K35" s="14" t="s">
        <v>80</v>
      </c>
      <c r="L35" s="14" t="s">
        <v>80</v>
      </c>
      <c r="M35" s="15"/>
    </row>
    <row r="36" spans="1:13" ht="41.4" x14ac:dyDescent="0.3">
      <c r="A36" s="28"/>
      <c r="B36" s="29"/>
      <c r="C36" s="31"/>
      <c r="D36" s="29"/>
      <c r="E36" s="30"/>
      <c r="F36" s="10" t="s">
        <v>98</v>
      </c>
      <c r="G36" s="17" t="s">
        <v>34</v>
      </c>
      <c r="H36" s="14" t="s">
        <v>80</v>
      </c>
      <c r="I36" s="14" t="s">
        <v>80</v>
      </c>
      <c r="J36" s="14" t="s">
        <v>80</v>
      </c>
      <c r="K36" s="14" t="s">
        <v>80</v>
      </c>
      <c r="L36" s="14" t="s">
        <v>80</v>
      </c>
      <c r="M36" s="15"/>
    </row>
    <row r="37" spans="1:13" ht="55.2" x14ac:dyDescent="0.3">
      <c r="A37" s="28"/>
      <c r="B37" s="29"/>
      <c r="C37" s="31"/>
      <c r="D37" s="29" t="s">
        <v>83</v>
      </c>
      <c r="E37" s="30"/>
      <c r="F37" s="10" t="s">
        <v>99</v>
      </c>
      <c r="G37" s="17" t="s">
        <v>34</v>
      </c>
      <c r="H37" s="14" t="s">
        <v>80</v>
      </c>
      <c r="I37" s="14" t="s">
        <v>80</v>
      </c>
      <c r="J37" s="14" t="s">
        <v>80</v>
      </c>
      <c r="K37" s="14" t="s">
        <v>80</v>
      </c>
      <c r="L37" s="14" t="s">
        <v>80</v>
      </c>
      <c r="M37" s="15"/>
    </row>
    <row r="38" spans="1:13" ht="69" x14ac:dyDescent="0.3">
      <c r="A38" s="28"/>
      <c r="B38" s="29"/>
      <c r="C38" s="31"/>
      <c r="D38" s="29"/>
      <c r="E38" s="30"/>
      <c r="F38" s="10" t="s">
        <v>100</v>
      </c>
      <c r="G38" s="17" t="s">
        <v>34</v>
      </c>
      <c r="H38" s="14" t="s">
        <v>80</v>
      </c>
      <c r="I38" s="14" t="s">
        <v>80</v>
      </c>
      <c r="J38" s="14" t="s">
        <v>80</v>
      </c>
      <c r="K38" s="14" t="s">
        <v>80</v>
      </c>
      <c r="L38" s="14" t="s">
        <v>80</v>
      </c>
      <c r="M38" s="15"/>
    </row>
    <row r="39" spans="1:13" ht="27.6" x14ac:dyDescent="0.3">
      <c r="A39" s="28"/>
      <c r="B39" s="29"/>
      <c r="C39" s="31"/>
      <c r="D39" s="29"/>
      <c r="E39" s="30"/>
      <c r="F39" s="10" t="s">
        <v>101</v>
      </c>
      <c r="G39" s="17"/>
      <c r="H39" s="14" t="s">
        <v>80</v>
      </c>
      <c r="I39" s="14" t="s">
        <v>80</v>
      </c>
      <c r="J39" s="14" t="s">
        <v>80</v>
      </c>
      <c r="K39" s="14" t="s">
        <v>80</v>
      </c>
      <c r="L39" s="14" t="s">
        <v>80</v>
      </c>
      <c r="M39" s="15"/>
    </row>
    <row r="40" spans="1:13" ht="41.4" x14ac:dyDescent="0.3">
      <c r="A40" s="28"/>
      <c r="B40" s="29"/>
      <c r="C40" s="31"/>
      <c r="D40" s="29"/>
      <c r="E40" s="30"/>
      <c r="F40" s="10" t="s">
        <v>102</v>
      </c>
      <c r="G40" s="17" t="s">
        <v>34</v>
      </c>
      <c r="H40" s="14" t="s">
        <v>80</v>
      </c>
      <c r="I40" s="14" t="s">
        <v>80</v>
      </c>
      <c r="J40" s="14" t="s">
        <v>80</v>
      </c>
      <c r="K40" s="14" t="s">
        <v>80</v>
      </c>
      <c r="L40" s="14" t="s">
        <v>80</v>
      </c>
      <c r="M40" s="15"/>
    </row>
    <row r="41" spans="1:13" ht="55.2" x14ac:dyDescent="0.3">
      <c r="A41" s="28"/>
      <c r="B41" s="29"/>
      <c r="C41" s="31"/>
      <c r="D41" s="29"/>
      <c r="E41" s="30"/>
      <c r="F41" s="10" t="s">
        <v>88</v>
      </c>
      <c r="G41" s="17" t="s">
        <v>34</v>
      </c>
      <c r="H41" s="14" t="s">
        <v>80</v>
      </c>
      <c r="I41" s="14" t="s">
        <v>80</v>
      </c>
      <c r="J41" s="14" t="s">
        <v>80</v>
      </c>
      <c r="K41" s="14" t="s">
        <v>80</v>
      </c>
      <c r="L41" s="14" t="s">
        <v>80</v>
      </c>
      <c r="M41" s="15"/>
    </row>
    <row r="42" spans="1:13" ht="55.2" x14ac:dyDescent="0.3">
      <c r="A42" s="28"/>
      <c r="B42" s="29"/>
      <c r="C42" s="31"/>
      <c r="D42" s="29"/>
      <c r="E42" s="30"/>
      <c r="F42" s="10" t="s">
        <v>103</v>
      </c>
      <c r="G42" s="17" t="s">
        <v>34</v>
      </c>
      <c r="H42" s="14" t="s">
        <v>80</v>
      </c>
      <c r="I42" s="14" t="s">
        <v>80</v>
      </c>
      <c r="J42" s="14" t="s">
        <v>80</v>
      </c>
      <c r="K42" s="14" t="s">
        <v>80</v>
      </c>
      <c r="L42" s="14" t="s">
        <v>80</v>
      </c>
      <c r="M42" s="15"/>
    </row>
    <row r="43" spans="1:13" ht="124.2" x14ac:dyDescent="0.3">
      <c r="A43" s="9" t="s">
        <v>104</v>
      </c>
      <c r="B43" s="19" t="s">
        <v>105</v>
      </c>
      <c r="C43" s="16" t="s">
        <v>106</v>
      </c>
      <c r="D43" s="10" t="s">
        <v>107</v>
      </c>
      <c r="E43" s="10" t="s">
        <v>105</v>
      </c>
      <c r="F43" s="10" t="s">
        <v>108</v>
      </c>
      <c r="G43" s="17" t="s">
        <v>109</v>
      </c>
      <c r="H43" s="14">
        <v>0</v>
      </c>
      <c r="I43" s="14"/>
      <c r="J43" s="14"/>
      <c r="K43" s="14"/>
      <c r="L43" s="14"/>
      <c r="M43" s="15"/>
    </row>
    <row r="44" spans="1:13" ht="55.2" x14ac:dyDescent="0.3">
      <c r="A44" s="28" t="s">
        <v>110</v>
      </c>
      <c r="B44" s="10" t="s">
        <v>111</v>
      </c>
      <c r="C44" s="16" t="s">
        <v>106</v>
      </c>
      <c r="D44" s="10" t="s">
        <v>112</v>
      </c>
      <c r="E44" s="10" t="s">
        <v>111</v>
      </c>
      <c r="F44" s="10" t="s">
        <v>113</v>
      </c>
      <c r="G44" s="17" t="s">
        <v>34</v>
      </c>
      <c r="H44" s="14">
        <v>2</v>
      </c>
      <c r="I44" s="14">
        <v>3</v>
      </c>
      <c r="J44" s="14">
        <v>3</v>
      </c>
      <c r="K44" s="14">
        <v>3</v>
      </c>
      <c r="L44" s="14">
        <v>3</v>
      </c>
      <c r="M44" s="15"/>
    </row>
    <row r="45" spans="1:13" ht="41.4" x14ac:dyDescent="0.3">
      <c r="A45" s="28"/>
      <c r="B45" s="29" t="s">
        <v>114</v>
      </c>
      <c r="C45" s="31" t="s">
        <v>106</v>
      </c>
      <c r="D45" s="10" t="s">
        <v>115</v>
      </c>
      <c r="E45" s="34" t="s">
        <v>116</v>
      </c>
      <c r="F45" s="10" t="s">
        <v>117</v>
      </c>
      <c r="G45" s="17" t="s">
        <v>118</v>
      </c>
      <c r="H45" s="14">
        <v>1</v>
      </c>
      <c r="I45" s="14">
        <v>3</v>
      </c>
      <c r="J45" s="14">
        <v>3</v>
      </c>
      <c r="K45" s="14">
        <v>3</v>
      </c>
      <c r="L45" s="14">
        <v>3</v>
      </c>
      <c r="M45" s="15"/>
    </row>
    <row r="46" spans="1:13" x14ac:dyDescent="0.3">
      <c r="A46" s="28"/>
      <c r="B46" s="29"/>
      <c r="C46" s="31"/>
      <c r="D46" s="10"/>
      <c r="E46" s="34"/>
      <c r="F46" s="10" t="s">
        <v>119</v>
      </c>
      <c r="G46" s="17"/>
      <c r="H46" s="14"/>
      <c r="I46" s="14"/>
      <c r="J46" s="14"/>
      <c r="K46" s="14"/>
      <c r="L46" s="14"/>
      <c r="M46" s="15"/>
    </row>
    <row r="47" spans="1:13" ht="41.4" x14ac:dyDescent="0.3">
      <c r="A47" s="28"/>
      <c r="B47" s="29"/>
      <c r="C47" s="31"/>
      <c r="D47" s="10" t="s">
        <v>120</v>
      </c>
      <c r="E47" s="34"/>
      <c r="F47" s="10" t="s">
        <v>121</v>
      </c>
      <c r="G47" s="17" t="s">
        <v>118</v>
      </c>
      <c r="H47" s="14">
        <v>1</v>
      </c>
      <c r="I47" s="14">
        <v>3</v>
      </c>
      <c r="J47" s="14">
        <v>3</v>
      </c>
      <c r="K47" s="14">
        <v>3</v>
      </c>
      <c r="L47" s="14">
        <v>3</v>
      </c>
      <c r="M47" s="15"/>
    </row>
    <row r="48" spans="1:13" ht="41.4" x14ac:dyDescent="0.3">
      <c r="A48" s="28"/>
      <c r="B48" s="29"/>
      <c r="C48" s="31"/>
      <c r="D48" s="10" t="s">
        <v>122</v>
      </c>
      <c r="E48" s="34"/>
      <c r="F48" s="10" t="s">
        <v>123</v>
      </c>
      <c r="G48" s="17" t="s">
        <v>118</v>
      </c>
      <c r="H48" s="14">
        <v>1</v>
      </c>
      <c r="I48" s="14">
        <v>3</v>
      </c>
      <c r="J48" s="14">
        <v>3</v>
      </c>
      <c r="K48" s="14">
        <v>3</v>
      </c>
      <c r="L48" s="14">
        <v>3</v>
      </c>
      <c r="M48" s="15"/>
    </row>
    <row r="49" spans="1:13" ht="41.4" x14ac:dyDescent="0.3">
      <c r="A49" s="28"/>
      <c r="B49" s="29"/>
      <c r="C49" s="31"/>
      <c r="D49" s="10" t="s">
        <v>124</v>
      </c>
      <c r="E49" s="34"/>
      <c r="F49" s="10" t="s">
        <v>125</v>
      </c>
      <c r="G49" s="17" t="s">
        <v>118</v>
      </c>
      <c r="H49" s="14">
        <v>1</v>
      </c>
      <c r="I49" s="14">
        <v>3</v>
      </c>
      <c r="J49" s="14">
        <v>3</v>
      </c>
      <c r="K49" s="14">
        <v>3</v>
      </c>
      <c r="L49" s="14">
        <v>3</v>
      </c>
      <c r="M49" s="15"/>
    </row>
    <row r="50" spans="1:13" ht="41.4" x14ac:dyDescent="0.3">
      <c r="A50" s="28"/>
      <c r="B50" s="29"/>
      <c r="C50" s="31"/>
      <c r="D50" s="10" t="s">
        <v>126</v>
      </c>
      <c r="E50" s="34"/>
      <c r="F50" s="10" t="s">
        <v>127</v>
      </c>
      <c r="G50" s="17" t="s">
        <v>118</v>
      </c>
      <c r="H50" s="14">
        <v>1</v>
      </c>
      <c r="I50" s="14">
        <v>3</v>
      </c>
      <c r="J50" s="14">
        <v>3</v>
      </c>
      <c r="K50" s="14">
        <v>3</v>
      </c>
      <c r="L50" s="14">
        <v>3</v>
      </c>
      <c r="M50" s="15"/>
    </row>
    <row r="51" spans="1:13" ht="41.4" x14ac:dyDescent="0.3">
      <c r="A51" s="28"/>
      <c r="B51" s="29"/>
      <c r="C51" s="31"/>
      <c r="D51" s="10" t="s">
        <v>128</v>
      </c>
      <c r="E51" s="34"/>
      <c r="F51" s="10" t="s">
        <v>129</v>
      </c>
      <c r="G51" s="17" t="s">
        <v>118</v>
      </c>
      <c r="H51" s="14">
        <v>1</v>
      </c>
      <c r="I51" s="14">
        <v>3</v>
      </c>
      <c r="J51" s="14">
        <v>3</v>
      </c>
      <c r="K51" s="14">
        <v>3</v>
      </c>
      <c r="L51" s="14">
        <v>3</v>
      </c>
      <c r="M51" s="15"/>
    </row>
    <row r="52" spans="1:13" ht="41.4" x14ac:dyDescent="0.3">
      <c r="A52" s="28"/>
      <c r="B52" s="29"/>
      <c r="C52" s="31"/>
      <c r="D52" s="10" t="s">
        <v>130</v>
      </c>
      <c r="E52" s="34"/>
      <c r="F52" s="10" t="s">
        <v>131</v>
      </c>
      <c r="G52" s="17" t="s">
        <v>118</v>
      </c>
      <c r="H52" s="14">
        <v>0</v>
      </c>
      <c r="I52" s="14"/>
      <c r="J52" s="14"/>
      <c r="K52" s="14"/>
      <c r="L52" s="14"/>
      <c r="M52" s="15"/>
    </row>
    <row r="53" spans="1:13" ht="41.4" x14ac:dyDescent="0.3">
      <c r="A53" s="28"/>
      <c r="B53" s="29"/>
      <c r="C53" s="31"/>
      <c r="D53" s="10" t="s">
        <v>130</v>
      </c>
      <c r="E53" s="34"/>
      <c r="F53" s="10" t="s">
        <v>132</v>
      </c>
      <c r="G53" s="17" t="s">
        <v>118</v>
      </c>
      <c r="H53" s="14">
        <v>0</v>
      </c>
      <c r="I53" s="14"/>
      <c r="J53" s="14"/>
      <c r="K53" s="14"/>
      <c r="L53" s="14"/>
      <c r="M53" s="15"/>
    </row>
    <row r="54" spans="1:13" ht="55.2" x14ac:dyDescent="0.3">
      <c r="A54" s="28"/>
      <c r="B54" s="29"/>
      <c r="C54" s="31"/>
      <c r="D54" s="10" t="s">
        <v>133</v>
      </c>
      <c r="E54" s="34"/>
      <c r="F54" s="10" t="s">
        <v>134</v>
      </c>
      <c r="G54" s="17" t="s">
        <v>135</v>
      </c>
      <c r="H54" s="14">
        <v>1</v>
      </c>
      <c r="I54" s="14">
        <v>3</v>
      </c>
      <c r="J54" s="14">
        <v>3</v>
      </c>
      <c r="K54" s="14">
        <v>3</v>
      </c>
      <c r="L54" s="14">
        <v>3</v>
      </c>
      <c r="M54" s="15"/>
    </row>
    <row r="55" spans="1:13" ht="41.4" x14ac:dyDescent="0.3">
      <c r="A55" s="28" t="s">
        <v>136</v>
      </c>
      <c r="B55" s="10" t="s">
        <v>137</v>
      </c>
      <c r="C55" s="31" t="s">
        <v>24</v>
      </c>
      <c r="D55" s="10" t="s">
        <v>138</v>
      </c>
      <c r="E55" s="10" t="s">
        <v>137</v>
      </c>
      <c r="F55" s="10" t="s">
        <v>139</v>
      </c>
      <c r="G55" s="17" t="s">
        <v>34</v>
      </c>
      <c r="H55" s="14">
        <v>1</v>
      </c>
      <c r="I55" s="14">
        <v>3</v>
      </c>
      <c r="J55" s="14">
        <v>3</v>
      </c>
      <c r="K55" s="14">
        <v>3</v>
      </c>
      <c r="L55" s="14">
        <v>3</v>
      </c>
      <c r="M55" s="15"/>
    </row>
    <row r="56" spans="1:13" ht="41.4" x14ac:dyDescent="0.3">
      <c r="A56" s="28"/>
      <c r="B56" s="10" t="s">
        <v>140</v>
      </c>
      <c r="C56" s="31"/>
      <c r="D56" s="10" t="s">
        <v>138</v>
      </c>
      <c r="E56" s="10" t="s">
        <v>140</v>
      </c>
      <c r="F56" s="10" t="s">
        <v>141</v>
      </c>
      <c r="G56" s="17" t="s">
        <v>34</v>
      </c>
      <c r="H56" s="14">
        <v>1</v>
      </c>
      <c r="I56" s="14">
        <v>3</v>
      </c>
      <c r="J56" s="14">
        <v>3</v>
      </c>
      <c r="K56" s="14">
        <v>3</v>
      </c>
      <c r="L56" s="14">
        <v>3</v>
      </c>
      <c r="M56" s="15"/>
    </row>
    <row r="57" spans="1:13" ht="41.4" x14ac:dyDescent="0.3">
      <c r="A57" s="28" t="s">
        <v>142</v>
      </c>
      <c r="B57" s="10" t="s">
        <v>143</v>
      </c>
      <c r="C57" s="16" t="s">
        <v>24</v>
      </c>
      <c r="D57" s="10" t="s">
        <v>144</v>
      </c>
      <c r="E57" s="10" t="s">
        <v>143</v>
      </c>
      <c r="F57" s="10" t="s">
        <v>145</v>
      </c>
      <c r="G57" s="17" t="s">
        <v>34</v>
      </c>
      <c r="H57" s="14">
        <v>0</v>
      </c>
      <c r="I57" s="14"/>
      <c r="J57" s="14"/>
      <c r="K57" s="14"/>
      <c r="L57" s="14"/>
      <c r="M57" s="15"/>
    </row>
    <row r="58" spans="1:13" ht="41.4" x14ac:dyDescent="0.3">
      <c r="A58" s="28"/>
      <c r="B58" s="10" t="s">
        <v>146</v>
      </c>
      <c r="C58" s="16" t="s">
        <v>147</v>
      </c>
      <c r="D58" s="10" t="s">
        <v>148</v>
      </c>
      <c r="E58" s="12" t="s">
        <v>149</v>
      </c>
      <c r="F58" s="10" t="s">
        <v>150</v>
      </c>
      <c r="G58" s="17" t="s">
        <v>34</v>
      </c>
      <c r="H58" s="14">
        <v>0</v>
      </c>
      <c r="I58" s="14"/>
      <c r="J58" s="14"/>
      <c r="K58" s="14"/>
      <c r="L58" s="14"/>
      <c r="M58" s="15"/>
    </row>
    <row r="59" spans="1:13" ht="41.4" x14ac:dyDescent="0.3">
      <c r="A59" s="28" t="s">
        <v>151</v>
      </c>
      <c r="B59" s="32"/>
      <c r="C59" s="28" t="s">
        <v>152</v>
      </c>
      <c r="D59" s="10" t="s">
        <v>153</v>
      </c>
      <c r="E59" s="30" t="s">
        <v>154</v>
      </c>
      <c r="F59" s="10" t="s">
        <v>155</v>
      </c>
      <c r="G59" s="17" t="s">
        <v>156</v>
      </c>
      <c r="H59" s="14">
        <v>1</v>
      </c>
      <c r="I59" s="14">
        <v>3</v>
      </c>
      <c r="J59" s="14">
        <v>3</v>
      </c>
      <c r="K59" s="14">
        <v>3</v>
      </c>
      <c r="L59" s="14">
        <v>3</v>
      </c>
      <c r="M59" s="15"/>
    </row>
    <row r="60" spans="1:13" x14ac:dyDescent="0.3">
      <c r="A60" s="28"/>
      <c r="B60" s="32"/>
      <c r="C60" s="28"/>
      <c r="D60" s="29" t="s">
        <v>157</v>
      </c>
      <c r="E60" s="30"/>
      <c r="F60" s="10" t="s">
        <v>158</v>
      </c>
      <c r="G60" s="17"/>
      <c r="H60" s="14"/>
      <c r="I60" s="14">
        <v>3</v>
      </c>
      <c r="J60" s="14">
        <v>3</v>
      </c>
      <c r="K60" s="14">
        <v>3</v>
      </c>
      <c r="L60" s="14">
        <v>3</v>
      </c>
      <c r="M60" s="15"/>
    </row>
    <row r="61" spans="1:13" ht="41.4" x14ac:dyDescent="0.3">
      <c r="A61" s="28"/>
      <c r="B61" s="32"/>
      <c r="C61" s="28"/>
      <c r="D61" s="29"/>
      <c r="E61" s="30"/>
      <c r="F61" s="10" t="s">
        <v>159</v>
      </c>
      <c r="G61" s="17" t="s">
        <v>156</v>
      </c>
      <c r="H61" s="14">
        <v>1</v>
      </c>
      <c r="I61" s="14">
        <v>3</v>
      </c>
      <c r="J61" s="14">
        <v>3</v>
      </c>
      <c r="K61" s="14">
        <v>3</v>
      </c>
      <c r="L61" s="14">
        <v>3</v>
      </c>
      <c r="M61" s="15"/>
    </row>
    <row r="62" spans="1:13" ht="41.4" x14ac:dyDescent="0.3">
      <c r="A62" s="28"/>
      <c r="B62" s="32"/>
      <c r="C62" s="28"/>
      <c r="D62" s="29"/>
      <c r="E62" s="30"/>
      <c r="F62" s="10" t="s">
        <v>160</v>
      </c>
      <c r="G62" s="17" t="s">
        <v>156</v>
      </c>
      <c r="H62" s="14">
        <v>1</v>
      </c>
      <c r="I62" s="14">
        <v>3</v>
      </c>
      <c r="J62" s="14">
        <v>3</v>
      </c>
      <c r="K62" s="14">
        <v>3</v>
      </c>
      <c r="L62" s="14">
        <v>3</v>
      </c>
      <c r="M62" s="15"/>
    </row>
    <row r="63" spans="1:13" ht="41.4" x14ac:dyDescent="0.3">
      <c r="A63" s="28"/>
      <c r="B63" s="32"/>
      <c r="C63" s="28"/>
      <c r="D63" s="29"/>
      <c r="E63" s="30"/>
      <c r="F63" s="10" t="s">
        <v>161</v>
      </c>
      <c r="G63" s="17" t="s">
        <v>156</v>
      </c>
      <c r="H63" s="14">
        <v>1</v>
      </c>
      <c r="I63" s="14">
        <v>3</v>
      </c>
      <c r="J63" s="14">
        <v>3</v>
      </c>
      <c r="K63" s="14">
        <v>3</v>
      </c>
      <c r="L63" s="14">
        <v>3</v>
      </c>
      <c r="M63" s="15"/>
    </row>
    <row r="64" spans="1:13" ht="110.4" x14ac:dyDescent="0.3">
      <c r="A64" s="28"/>
      <c r="B64" s="32"/>
      <c r="C64" s="16" t="s">
        <v>162</v>
      </c>
      <c r="D64" s="10" t="s">
        <v>163</v>
      </c>
      <c r="E64" s="30"/>
      <c r="F64" s="10" t="s">
        <v>164</v>
      </c>
      <c r="G64" s="17" t="s">
        <v>34</v>
      </c>
      <c r="H64" s="14">
        <v>1</v>
      </c>
      <c r="I64" s="14">
        <v>3</v>
      </c>
      <c r="J64" s="14">
        <v>3</v>
      </c>
      <c r="K64" s="14">
        <v>3</v>
      </c>
      <c r="L64" s="14">
        <v>3</v>
      </c>
      <c r="M64" s="15"/>
    </row>
    <row r="65" spans="1:13" ht="41.4" x14ac:dyDescent="0.3">
      <c r="A65" s="28" t="s">
        <v>165</v>
      </c>
      <c r="B65" s="32"/>
      <c r="C65" s="28" t="s">
        <v>166</v>
      </c>
      <c r="D65" s="29" t="s">
        <v>167</v>
      </c>
      <c r="E65" s="30" t="s">
        <v>168</v>
      </c>
      <c r="F65" s="10" t="s">
        <v>169</v>
      </c>
      <c r="G65" s="17" t="s">
        <v>170</v>
      </c>
      <c r="H65" s="14">
        <v>1</v>
      </c>
      <c r="I65" s="14">
        <v>3</v>
      </c>
      <c r="J65" s="14">
        <v>3</v>
      </c>
      <c r="K65" s="14">
        <v>3</v>
      </c>
      <c r="L65" s="14">
        <v>3</v>
      </c>
      <c r="M65" s="15"/>
    </row>
    <row r="66" spans="1:13" ht="41.4" x14ac:dyDescent="0.3">
      <c r="A66" s="28"/>
      <c r="B66" s="32"/>
      <c r="C66" s="28"/>
      <c r="D66" s="29"/>
      <c r="E66" s="30"/>
      <c r="F66" s="10" t="s">
        <v>171</v>
      </c>
      <c r="G66" s="17" t="s">
        <v>170</v>
      </c>
      <c r="H66" s="14">
        <v>1</v>
      </c>
      <c r="I66" s="14">
        <v>3</v>
      </c>
      <c r="J66" s="14">
        <v>3</v>
      </c>
      <c r="K66" s="14">
        <v>3</v>
      </c>
      <c r="L66" s="14">
        <v>3</v>
      </c>
      <c r="M66" s="15"/>
    </row>
    <row r="67" spans="1:13" ht="41.4" x14ac:dyDescent="0.3">
      <c r="A67" s="35" t="s">
        <v>172</v>
      </c>
      <c r="B67" s="32"/>
      <c r="C67" s="33" t="s">
        <v>24</v>
      </c>
      <c r="D67" s="12" t="s">
        <v>173</v>
      </c>
      <c r="E67" s="10" t="s">
        <v>174</v>
      </c>
      <c r="F67" s="10" t="s">
        <v>174</v>
      </c>
      <c r="G67" s="17" t="s">
        <v>28</v>
      </c>
      <c r="H67" s="14">
        <v>2</v>
      </c>
      <c r="I67" s="14">
        <v>3</v>
      </c>
      <c r="J67" s="14">
        <v>3</v>
      </c>
      <c r="K67" s="14">
        <v>3</v>
      </c>
      <c r="L67" s="14">
        <v>3</v>
      </c>
      <c r="M67" s="15"/>
    </row>
    <row r="68" spans="1:13" ht="41.4" x14ac:dyDescent="0.3">
      <c r="A68" s="35"/>
      <c r="B68" s="32"/>
      <c r="C68" s="33"/>
      <c r="D68" s="12" t="s">
        <v>175</v>
      </c>
      <c r="E68" s="12" t="s">
        <v>176</v>
      </c>
      <c r="F68" s="10" t="s">
        <v>177</v>
      </c>
      <c r="G68" s="17" t="s">
        <v>28</v>
      </c>
      <c r="H68" s="14">
        <v>2</v>
      </c>
      <c r="I68" s="14">
        <v>3</v>
      </c>
      <c r="J68" s="14">
        <v>3</v>
      </c>
      <c r="K68" s="14">
        <v>3</v>
      </c>
      <c r="L68" s="14">
        <v>3</v>
      </c>
      <c r="M68" s="15"/>
    </row>
    <row r="69" spans="1:13" x14ac:dyDescent="0.3">
      <c r="A69" s="20"/>
      <c r="B69" s="20"/>
      <c r="C69" s="21"/>
      <c r="D69" s="20"/>
      <c r="E69" s="20"/>
      <c r="F69" s="20"/>
      <c r="G69" s="22"/>
      <c r="H69" s="23"/>
      <c r="I69" s="23"/>
      <c r="J69" s="23"/>
    </row>
    <row r="70" spans="1:13" x14ac:dyDescent="0.3">
      <c r="A70" s="20"/>
      <c r="B70" s="20"/>
      <c r="C70" s="21"/>
      <c r="D70" s="20"/>
      <c r="E70" s="20"/>
      <c r="F70" s="20"/>
      <c r="G70" s="22"/>
      <c r="H70" s="23"/>
      <c r="I70" s="23"/>
      <c r="J70" s="23"/>
    </row>
    <row r="71" spans="1:13" x14ac:dyDescent="0.3">
      <c r="A71" s="20"/>
      <c r="B71" s="20"/>
      <c r="C71" s="21"/>
      <c r="D71" s="20"/>
      <c r="E71" s="20"/>
      <c r="F71" s="20"/>
      <c r="G71" s="22"/>
      <c r="H71" s="23"/>
      <c r="I71" s="23"/>
      <c r="J71" s="23"/>
    </row>
    <row r="72" spans="1:13" x14ac:dyDescent="0.3">
      <c r="A72" s="20"/>
      <c r="B72" s="20"/>
      <c r="C72" s="21"/>
      <c r="D72" s="20"/>
      <c r="E72" s="20"/>
      <c r="F72" s="20"/>
      <c r="G72" s="22"/>
      <c r="H72" s="23"/>
      <c r="I72" s="23"/>
      <c r="J72" s="23"/>
    </row>
    <row r="73" spans="1:13" x14ac:dyDescent="0.3">
      <c r="A73" s="20"/>
      <c r="B73" s="20"/>
      <c r="C73" s="21"/>
      <c r="D73" s="20"/>
      <c r="E73" s="20"/>
      <c r="F73" s="20"/>
      <c r="G73" s="22"/>
      <c r="H73" s="23"/>
      <c r="I73" s="23"/>
      <c r="J73" s="23"/>
    </row>
    <row r="74" spans="1:13" x14ac:dyDescent="0.3">
      <c r="A74" s="20"/>
      <c r="B74" s="20"/>
      <c r="C74" s="21"/>
      <c r="D74" s="20"/>
      <c r="E74" s="20"/>
      <c r="F74" s="20"/>
      <c r="G74" s="22"/>
      <c r="H74" s="23"/>
      <c r="I74" s="23"/>
      <c r="J74" s="23"/>
    </row>
    <row r="75" spans="1:13" x14ac:dyDescent="0.3">
      <c r="A75" s="20"/>
      <c r="B75" s="20"/>
      <c r="C75" s="21"/>
      <c r="D75" s="20"/>
      <c r="E75" s="20"/>
      <c r="F75" s="20"/>
      <c r="G75" s="22"/>
      <c r="H75" s="23"/>
      <c r="I75" s="23"/>
      <c r="J75" s="23"/>
    </row>
    <row r="76" spans="1:13" x14ac:dyDescent="0.3">
      <c r="A76" s="20"/>
      <c r="B76" s="20"/>
      <c r="C76" s="21"/>
      <c r="D76" s="20"/>
      <c r="E76" s="20"/>
      <c r="F76" s="20"/>
      <c r="G76" s="22"/>
      <c r="H76" s="23"/>
      <c r="I76" s="23"/>
      <c r="J76" s="23"/>
    </row>
    <row r="77" spans="1:13" x14ac:dyDescent="0.3">
      <c r="A77" s="20"/>
      <c r="B77" s="20"/>
      <c r="C77" s="21"/>
      <c r="D77" s="20"/>
      <c r="E77" s="20"/>
      <c r="F77" s="20"/>
      <c r="G77" s="22"/>
      <c r="H77" s="23"/>
      <c r="I77" s="23"/>
      <c r="J77" s="23"/>
    </row>
    <row r="78" spans="1:13" x14ac:dyDescent="0.3">
      <c r="A78" s="20"/>
      <c r="B78" s="20"/>
      <c r="C78" s="21"/>
      <c r="D78" s="20"/>
      <c r="E78" s="20"/>
      <c r="F78" s="20"/>
      <c r="G78" s="22"/>
      <c r="H78" s="23"/>
      <c r="I78" s="23"/>
      <c r="J78" s="23"/>
    </row>
    <row r="79" spans="1:13" x14ac:dyDescent="0.3">
      <c r="A79" s="20"/>
      <c r="B79" s="20"/>
      <c r="C79" s="21"/>
      <c r="D79" s="20"/>
      <c r="E79" s="20"/>
      <c r="F79" s="20"/>
      <c r="G79" s="22"/>
      <c r="H79" s="23"/>
      <c r="I79" s="23"/>
      <c r="J79" s="23"/>
    </row>
    <row r="80" spans="1:13" x14ac:dyDescent="0.3">
      <c r="A80" s="20"/>
      <c r="B80" s="20"/>
      <c r="C80" s="21"/>
      <c r="D80" s="20"/>
      <c r="E80" s="20"/>
      <c r="F80" s="20"/>
      <c r="G80" s="22"/>
      <c r="H80" s="23"/>
      <c r="I80" s="23"/>
      <c r="J80" s="23"/>
    </row>
    <row r="81" spans="1:10" x14ac:dyDescent="0.3">
      <c r="A81" s="20"/>
      <c r="B81" s="20"/>
      <c r="C81" s="21"/>
      <c r="D81" s="20"/>
      <c r="E81" s="20"/>
      <c r="F81" s="20"/>
      <c r="G81" s="22"/>
      <c r="H81" s="23"/>
      <c r="I81" s="23"/>
      <c r="J81" s="23"/>
    </row>
    <row r="82" spans="1:10" x14ac:dyDescent="0.3">
      <c r="A82" s="20"/>
      <c r="B82" s="20"/>
      <c r="C82" s="21"/>
      <c r="D82" s="20"/>
      <c r="E82" s="20"/>
      <c r="F82" s="20"/>
      <c r="G82" s="22"/>
      <c r="H82" s="23"/>
      <c r="I82" s="23"/>
      <c r="J82" s="23"/>
    </row>
    <row r="83" spans="1:10" x14ac:dyDescent="0.3">
      <c r="A83" s="20"/>
      <c r="B83" s="20"/>
      <c r="C83" s="21"/>
      <c r="D83" s="20"/>
      <c r="E83" s="20"/>
      <c r="F83" s="20"/>
      <c r="G83" s="22"/>
      <c r="H83" s="23"/>
      <c r="I83" s="23"/>
      <c r="J83" s="23"/>
    </row>
    <row r="84" spans="1:10" x14ac:dyDescent="0.3">
      <c r="A84" s="20"/>
      <c r="B84" s="20"/>
      <c r="C84" s="21"/>
      <c r="D84" s="20"/>
      <c r="E84" s="20"/>
      <c r="F84" s="20"/>
      <c r="G84" s="22"/>
      <c r="H84" s="23"/>
      <c r="I84" s="23"/>
      <c r="J84" s="23"/>
    </row>
    <row r="85" spans="1:10" x14ac:dyDescent="0.3">
      <c r="A85" s="20"/>
      <c r="B85" s="20"/>
      <c r="C85" s="21"/>
      <c r="D85" s="20"/>
      <c r="E85" s="20"/>
      <c r="F85" s="20"/>
      <c r="G85" s="22"/>
      <c r="H85" s="23"/>
      <c r="I85" s="23"/>
      <c r="J85" s="23"/>
    </row>
    <row r="86" spans="1:10" x14ac:dyDescent="0.3">
      <c r="A86" s="20"/>
      <c r="B86" s="20"/>
      <c r="C86" s="21"/>
      <c r="D86" s="20"/>
      <c r="E86" s="20"/>
      <c r="F86" s="20"/>
      <c r="G86" s="22"/>
      <c r="H86" s="23"/>
      <c r="I86" s="23"/>
      <c r="J86" s="23"/>
    </row>
    <row r="87" spans="1:10" x14ac:dyDescent="0.3">
      <c r="A87" s="20"/>
      <c r="B87" s="20"/>
      <c r="C87" s="21"/>
      <c r="D87" s="20"/>
      <c r="E87" s="20"/>
      <c r="F87" s="20"/>
      <c r="G87" s="22"/>
      <c r="H87" s="23"/>
      <c r="I87" s="23"/>
      <c r="J87" s="23"/>
    </row>
    <row r="88" spans="1:10" x14ac:dyDescent="0.3">
      <c r="A88" s="20"/>
      <c r="B88" s="20"/>
      <c r="C88" s="21"/>
      <c r="D88" s="20"/>
      <c r="E88" s="20"/>
      <c r="F88" s="20"/>
      <c r="G88" s="22"/>
      <c r="H88" s="23"/>
      <c r="I88" s="23"/>
      <c r="J88" s="23"/>
    </row>
    <row r="89" spans="1:10" x14ac:dyDescent="0.3">
      <c r="A89" s="20"/>
      <c r="B89" s="20"/>
      <c r="C89" s="21"/>
      <c r="D89" s="20"/>
      <c r="E89" s="20"/>
      <c r="F89" s="20"/>
      <c r="G89" s="22"/>
      <c r="H89" s="23"/>
      <c r="I89" s="23"/>
      <c r="J89" s="23"/>
    </row>
    <row r="90" spans="1:10" x14ac:dyDescent="0.3">
      <c r="A90" s="20"/>
      <c r="B90" s="20"/>
      <c r="C90" s="21"/>
      <c r="D90" s="20"/>
      <c r="E90" s="20"/>
      <c r="F90" s="20"/>
      <c r="G90" s="22"/>
      <c r="H90" s="23"/>
      <c r="I90" s="23"/>
      <c r="J90" s="23"/>
    </row>
    <row r="91" spans="1:10" x14ac:dyDescent="0.3">
      <c r="A91" s="20"/>
      <c r="B91" s="20"/>
      <c r="C91" s="21"/>
      <c r="D91" s="20"/>
      <c r="E91" s="20"/>
      <c r="F91" s="20"/>
      <c r="G91" s="22"/>
      <c r="H91" s="23"/>
      <c r="I91" s="23"/>
      <c r="J91" s="23"/>
    </row>
    <row r="92" spans="1:10" x14ac:dyDescent="0.3">
      <c r="A92" s="20"/>
      <c r="B92" s="20"/>
      <c r="C92" s="21"/>
      <c r="D92" s="20"/>
      <c r="E92" s="20"/>
      <c r="F92" s="20"/>
      <c r="G92" s="22"/>
      <c r="H92" s="23"/>
      <c r="I92" s="23"/>
      <c r="J92" s="23"/>
    </row>
    <row r="93" spans="1:10" x14ac:dyDescent="0.3">
      <c r="A93" s="20"/>
      <c r="B93" s="20"/>
      <c r="C93" s="21"/>
      <c r="D93" s="20"/>
      <c r="E93" s="20"/>
      <c r="F93" s="20"/>
      <c r="G93" s="22"/>
      <c r="H93" s="23"/>
      <c r="I93" s="23"/>
      <c r="J93" s="23"/>
    </row>
    <row r="94" spans="1:10" x14ac:dyDescent="0.3">
      <c r="A94" s="20"/>
      <c r="B94" s="20"/>
      <c r="C94" s="21"/>
      <c r="D94" s="20"/>
      <c r="E94" s="20"/>
      <c r="F94" s="20"/>
      <c r="G94" s="22"/>
      <c r="H94" s="23"/>
      <c r="I94" s="23"/>
      <c r="J94" s="23"/>
    </row>
    <row r="95" spans="1:10" x14ac:dyDescent="0.3">
      <c r="A95" s="20"/>
      <c r="B95" s="20"/>
      <c r="C95" s="21"/>
      <c r="D95" s="20"/>
      <c r="E95" s="20"/>
      <c r="F95" s="20"/>
      <c r="G95" s="22"/>
      <c r="H95" s="23"/>
      <c r="I95" s="23"/>
      <c r="J95" s="23"/>
    </row>
    <row r="96" spans="1:10" x14ac:dyDescent="0.3">
      <c r="A96" s="20"/>
      <c r="B96" s="20"/>
      <c r="C96" s="21"/>
      <c r="D96" s="20"/>
      <c r="E96" s="20"/>
      <c r="F96" s="20"/>
      <c r="G96" s="22"/>
      <c r="H96" s="23"/>
      <c r="I96" s="23"/>
      <c r="J96" s="23"/>
    </row>
    <row r="97" spans="1:10" x14ac:dyDescent="0.3">
      <c r="A97" s="20"/>
      <c r="B97" s="20"/>
      <c r="C97" s="21"/>
      <c r="D97" s="20"/>
      <c r="E97" s="20"/>
      <c r="F97" s="20"/>
      <c r="G97" s="22"/>
      <c r="H97" s="23"/>
      <c r="I97" s="23"/>
      <c r="J97" s="23"/>
    </row>
    <row r="98" spans="1:10" x14ac:dyDescent="0.3">
      <c r="A98" s="20"/>
      <c r="B98" s="20"/>
      <c r="C98" s="21"/>
      <c r="D98" s="20"/>
      <c r="E98" s="20"/>
      <c r="F98" s="20"/>
      <c r="G98" s="22"/>
      <c r="H98" s="23"/>
      <c r="I98" s="23"/>
      <c r="J98" s="23"/>
    </row>
    <row r="99" spans="1:10" x14ac:dyDescent="0.3">
      <c r="A99" s="20"/>
      <c r="B99" s="20"/>
      <c r="C99" s="21"/>
      <c r="D99" s="20"/>
      <c r="E99" s="20"/>
      <c r="F99" s="20"/>
      <c r="G99" s="22"/>
      <c r="H99" s="23"/>
      <c r="I99" s="23"/>
      <c r="J99" s="23"/>
    </row>
    <row r="100" spans="1:10" x14ac:dyDescent="0.3">
      <c r="A100" s="20"/>
      <c r="B100" s="20"/>
      <c r="C100" s="21"/>
      <c r="D100" s="20"/>
      <c r="E100" s="20"/>
      <c r="F100" s="20"/>
      <c r="G100" s="22"/>
      <c r="H100" s="23"/>
      <c r="I100" s="23"/>
      <c r="J100" s="23"/>
    </row>
    <row r="101" spans="1:10" x14ac:dyDescent="0.3">
      <c r="A101" s="20"/>
      <c r="B101" s="20"/>
      <c r="C101" s="21"/>
      <c r="D101" s="20"/>
      <c r="E101" s="20"/>
      <c r="F101" s="20"/>
      <c r="G101" s="22"/>
      <c r="H101" s="23"/>
      <c r="I101" s="23"/>
      <c r="J101" s="23"/>
    </row>
    <row r="102" spans="1:10" x14ac:dyDescent="0.3">
      <c r="A102" s="20"/>
      <c r="B102" s="20"/>
      <c r="C102" s="21"/>
      <c r="D102" s="20"/>
      <c r="E102" s="20"/>
      <c r="F102" s="20"/>
      <c r="G102" s="22"/>
      <c r="H102" s="23"/>
      <c r="I102" s="23"/>
      <c r="J102" s="23"/>
    </row>
    <row r="103" spans="1:10" x14ac:dyDescent="0.3">
      <c r="A103" s="20"/>
      <c r="B103" s="20"/>
      <c r="C103" s="21"/>
      <c r="D103" s="20"/>
      <c r="E103" s="20"/>
      <c r="F103" s="20"/>
      <c r="G103" s="22"/>
      <c r="H103" s="23"/>
      <c r="I103" s="23"/>
      <c r="J103" s="23"/>
    </row>
    <row r="104" spans="1:10" x14ac:dyDescent="0.3">
      <c r="A104" s="20"/>
      <c r="B104" s="20"/>
      <c r="C104" s="21"/>
      <c r="D104" s="20"/>
      <c r="E104" s="20"/>
      <c r="F104" s="20"/>
      <c r="G104" s="22"/>
      <c r="H104" s="23"/>
      <c r="I104" s="23"/>
      <c r="J104" s="23"/>
    </row>
    <row r="105" spans="1:10" x14ac:dyDescent="0.3">
      <c r="A105" s="20"/>
      <c r="B105" s="20"/>
      <c r="C105" s="21"/>
      <c r="D105" s="20"/>
      <c r="E105" s="20"/>
      <c r="F105" s="20"/>
    </row>
    <row r="106" spans="1:10" x14ac:dyDescent="0.3">
      <c r="A106" s="20"/>
      <c r="B106" s="20"/>
      <c r="C106" s="21"/>
      <c r="D106" s="20"/>
      <c r="E106" s="20"/>
      <c r="F106" s="20"/>
    </row>
    <row r="107" spans="1:10" x14ac:dyDescent="0.3">
      <c r="A107" s="20"/>
      <c r="B107" s="20"/>
      <c r="C107" s="21"/>
      <c r="D107" s="20"/>
      <c r="E107" s="20"/>
      <c r="F107" s="20"/>
    </row>
    <row r="108" spans="1:10" x14ac:dyDescent="0.3">
      <c r="A108" s="20"/>
      <c r="B108" s="20"/>
      <c r="C108" s="21"/>
      <c r="D108" s="20"/>
      <c r="E108" s="20"/>
      <c r="F108" s="20"/>
    </row>
    <row r="109" spans="1:10" x14ac:dyDescent="0.3">
      <c r="A109" s="20"/>
      <c r="B109" s="20"/>
      <c r="C109" s="21"/>
      <c r="D109" s="20"/>
      <c r="E109" s="20"/>
      <c r="F109" s="20"/>
    </row>
    <row r="110" spans="1:10" x14ac:dyDescent="0.3">
      <c r="A110" s="20"/>
      <c r="B110" s="20"/>
      <c r="C110" s="21"/>
      <c r="D110" s="20"/>
      <c r="E110" s="20"/>
      <c r="F110" s="20"/>
    </row>
    <row r="111" spans="1:10" x14ac:dyDescent="0.3">
      <c r="A111" s="20"/>
      <c r="B111" s="20"/>
      <c r="C111" s="21"/>
      <c r="D111" s="20"/>
      <c r="E111" s="20"/>
      <c r="F111" s="20"/>
    </row>
    <row r="112" spans="1:10" x14ac:dyDescent="0.3">
      <c r="A112" s="20"/>
      <c r="B112" s="20"/>
      <c r="C112" s="21"/>
      <c r="D112" s="20"/>
      <c r="E112" s="20"/>
      <c r="F112" s="20"/>
    </row>
    <row r="113" spans="1:6" x14ac:dyDescent="0.3">
      <c r="A113" s="20"/>
      <c r="B113" s="20"/>
      <c r="C113" s="21"/>
      <c r="D113" s="20"/>
      <c r="E113" s="20"/>
      <c r="F113" s="20"/>
    </row>
    <row r="114" spans="1:6" x14ac:dyDescent="0.3">
      <c r="A114" s="20"/>
      <c r="B114" s="20"/>
      <c r="C114" s="21"/>
      <c r="D114" s="20"/>
      <c r="E114" s="20"/>
      <c r="F114" s="20"/>
    </row>
    <row r="115" spans="1:6" x14ac:dyDescent="0.3">
      <c r="A115" s="20"/>
      <c r="B115" s="20"/>
      <c r="C115" s="21"/>
      <c r="D115" s="20"/>
      <c r="E115" s="20"/>
      <c r="F115" s="20"/>
    </row>
    <row r="116" spans="1:6" x14ac:dyDescent="0.3">
      <c r="A116" s="20"/>
      <c r="B116" s="20"/>
      <c r="C116" s="21"/>
      <c r="D116" s="20"/>
      <c r="E116" s="20"/>
      <c r="F116" s="20"/>
    </row>
    <row r="117" spans="1:6" x14ac:dyDescent="0.3">
      <c r="A117" s="20"/>
      <c r="B117" s="20"/>
      <c r="C117" s="21"/>
      <c r="D117" s="20"/>
      <c r="E117" s="20"/>
      <c r="F117" s="20"/>
    </row>
    <row r="118" spans="1:6" x14ac:dyDescent="0.3">
      <c r="A118" s="20"/>
      <c r="B118" s="20"/>
      <c r="C118" s="21"/>
      <c r="D118" s="20"/>
      <c r="E118" s="20"/>
      <c r="F118" s="20"/>
    </row>
    <row r="119" spans="1:6" x14ac:dyDescent="0.3">
      <c r="A119" s="20"/>
      <c r="B119" s="20"/>
      <c r="C119" s="21"/>
      <c r="D119" s="20"/>
      <c r="E119" s="20"/>
      <c r="F119" s="20"/>
    </row>
    <row r="120" spans="1:6" x14ac:dyDescent="0.3">
      <c r="A120" s="20"/>
      <c r="B120" s="20"/>
      <c r="C120" s="21"/>
      <c r="D120" s="20"/>
      <c r="E120" s="20"/>
      <c r="F120" s="20"/>
    </row>
    <row r="121" spans="1:6" x14ac:dyDescent="0.3">
      <c r="A121" s="20"/>
      <c r="B121" s="20"/>
      <c r="C121" s="21"/>
      <c r="D121" s="20"/>
      <c r="E121" s="20"/>
      <c r="F121" s="20"/>
    </row>
    <row r="122" spans="1:6" x14ac:dyDescent="0.3">
      <c r="A122" s="20"/>
      <c r="B122" s="20"/>
      <c r="C122" s="21"/>
    </row>
    <row r="123" spans="1:6" x14ac:dyDescent="0.3">
      <c r="A123" s="20"/>
      <c r="B123" s="20"/>
    </row>
    <row r="124" spans="1:6" x14ac:dyDescent="0.3">
      <c r="A124" s="20"/>
      <c r="B124" s="20"/>
    </row>
    <row r="125" spans="1:6" x14ac:dyDescent="0.3">
      <c r="A125" s="20"/>
      <c r="B125" s="20"/>
    </row>
    <row r="126" spans="1:6" x14ac:dyDescent="0.3">
      <c r="A126" s="20"/>
      <c r="B126" s="20"/>
    </row>
    <row r="127" spans="1:6" x14ac:dyDescent="0.3">
      <c r="A127" s="20"/>
      <c r="B127" s="20"/>
    </row>
    <row r="128" spans="1:6" x14ac:dyDescent="0.3">
      <c r="A128" s="20"/>
      <c r="B128" s="20"/>
    </row>
    <row r="129" spans="1:2" x14ac:dyDescent="0.3">
      <c r="A129" s="20"/>
      <c r="B129" s="20"/>
    </row>
    <row r="130" spans="1:2" x14ac:dyDescent="0.3">
      <c r="A130" s="20"/>
      <c r="B130" s="20"/>
    </row>
    <row r="131" spans="1:2" x14ac:dyDescent="0.3">
      <c r="A131" s="20"/>
      <c r="B131" s="20"/>
    </row>
    <row r="132" spans="1:2" x14ac:dyDescent="0.3">
      <c r="A132" s="20"/>
      <c r="B132" s="20"/>
    </row>
    <row r="133" spans="1:2" x14ac:dyDescent="0.3">
      <c r="A133" s="20"/>
      <c r="B133" s="20"/>
    </row>
    <row r="134" spans="1:2" x14ac:dyDescent="0.3">
      <c r="A134" s="20"/>
      <c r="B134" s="20"/>
    </row>
    <row r="135" spans="1:2" x14ac:dyDescent="0.3">
      <c r="A135" s="20"/>
      <c r="B135" s="20"/>
    </row>
    <row r="136" spans="1:2" x14ac:dyDescent="0.3">
      <c r="A136" s="20"/>
      <c r="B136" s="20"/>
    </row>
    <row r="137" spans="1:2" x14ac:dyDescent="0.3">
      <c r="A137" s="20"/>
      <c r="B137" s="20"/>
    </row>
    <row r="138" spans="1:2" x14ac:dyDescent="0.3">
      <c r="A138" s="20"/>
      <c r="B138" s="20"/>
    </row>
    <row r="139" spans="1:2" x14ac:dyDescent="0.3">
      <c r="A139" s="20"/>
      <c r="B139" s="20"/>
    </row>
    <row r="140" spans="1:2" x14ac:dyDescent="0.3">
      <c r="A140" s="20"/>
      <c r="B140" s="20"/>
    </row>
    <row r="141" spans="1:2" x14ac:dyDescent="0.3">
      <c r="A141" s="20"/>
      <c r="B141" s="20"/>
    </row>
    <row r="142" spans="1:2" x14ac:dyDescent="0.3">
      <c r="A142" s="20"/>
      <c r="B142" s="20"/>
    </row>
    <row r="143" spans="1:2" x14ac:dyDescent="0.3">
      <c r="A143" s="20"/>
      <c r="B143" s="20"/>
    </row>
    <row r="144" spans="1:2" x14ac:dyDescent="0.3">
      <c r="A144" s="20"/>
      <c r="B144" s="20"/>
    </row>
    <row r="145" spans="1:2" x14ac:dyDescent="0.3">
      <c r="A145" s="20"/>
      <c r="B145" s="20"/>
    </row>
    <row r="146" spans="1:2" x14ac:dyDescent="0.3">
      <c r="A146" s="20"/>
      <c r="B146" s="20"/>
    </row>
    <row r="147" spans="1:2" x14ac:dyDescent="0.3">
      <c r="A147" s="20"/>
      <c r="B147" s="20"/>
    </row>
    <row r="148" spans="1:2" x14ac:dyDescent="0.3">
      <c r="A148" s="20"/>
      <c r="B148" s="20"/>
    </row>
    <row r="149" spans="1:2" x14ac:dyDescent="0.3">
      <c r="A149" s="20"/>
      <c r="B149" s="20"/>
    </row>
    <row r="150" spans="1:2" x14ac:dyDescent="0.3">
      <c r="A150" s="20"/>
      <c r="B150" s="20"/>
    </row>
    <row r="151" spans="1:2" x14ac:dyDescent="0.3">
      <c r="A151" s="20"/>
      <c r="B151" s="20"/>
    </row>
    <row r="152" spans="1:2" x14ac:dyDescent="0.3">
      <c r="A152" s="20"/>
      <c r="B152" s="20"/>
    </row>
    <row r="153" spans="1:2" x14ac:dyDescent="0.3">
      <c r="A153" s="20"/>
      <c r="B153" s="20"/>
    </row>
    <row r="154" spans="1:2" x14ac:dyDescent="0.3">
      <c r="A154" s="20"/>
      <c r="B154" s="20"/>
    </row>
    <row r="155" spans="1:2" x14ac:dyDescent="0.3">
      <c r="A155" s="20"/>
      <c r="B155" s="20"/>
    </row>
    <row r="156" spans="1:2" x14ac:dyDescent="0.3">
      <c r="A156" s="20"/>
      <c r="B156" s="20"/>
    </row>
    <row r="157" spans="1:2" x14ac:dyDescent="0.3">
      <c r="A157" s="20"/>
      <c r="B157" s="20"/>
    </row>
    <row r="158" spans="1:2" x14ac:dyDescent="0.3">
      <c r="A158" s="20"/>
      <c r="B158" s="20"/>
    </row>
    <row r="159" spans="1:2" x14ac:dyDescent="0.3">
      <c r="A159" s="20"/>
      <c r="B159" s="20"/>
    </row>
    <row r="160" spans="1:2" x14ac:dyDescent="0.3">
      <c r="A160" s="20"/>
      <c r="B160" s="20"/>
    </row>
    <row r="161" spans="1:2" x14ac:dyDescent="0.3">
      <c r="A161" s="20"/>
      <c r="B161" s="20"/>
    </row>
    <row r="162" spans="1:2" x14ac:dyDescent="0.3">
      <c r="A162" s="20"/>
      <c r="B162" s="20"/>
    </row>
    <row r="163" spans="1:2" x14ac:dyDescent="0.3">
      <c r="A163" s="20"/>
      <c r="B163" s="20"/>
    </row>
    <row r="164" spans="1:2" x14ac:dyDescent="0.3">
      <c r="A164" s="20"/>
      <c r="B164" s="20"/>
    </row>
    <row r="165" spans="1:2" x14ac:dyDescent="0.3">
      <c r="A165" s="20"/>
      <c r="B165" s="20"/>
    </row>
    <row r="166" spans="1:2" x14ac:dyDescent="0.3">
      <c r="A166" s="20"/>
      <c r="B166" s="20"/>
    </row>
    <row r="167" spans="1:2" x14ac:dyDescent="0.3">
      <c r="A167" s="20"/>
      <c r="B167" s="20"/>
    </row>
    <row r="168" spans="1:2" x14ac:dyDescent="0.3">
      <c r="A168" s="20"/>
      <c r="B168" s="20"/>
    </row>
    <row r="169" spans="1:2" x14ac:dyDescent="0.3">
      <c r="A169" s="20"/>
      <c r="B169" s="20"/>
    </row>
    <row r="170" spans="1:2" x14ac:dyDescent="0.3">
      <c r="A170" s="20"/>
      <c r="B170" s="20"/>
    </row>
    <row r="171" spans="1:2" x14ac:dyDescent="0.3">
      <c r="A171" s="20"/>
      <c r="B171" s="20"/>
    </row>
    <row r="172" spans="1:2" x14ac:dyDescent="0.3">
      <c r="A172" s="20"/>
      <c r="B172" s="20"/>
    </row>
    <row r="173" spans="1:2" x14ac:dyDescent="0.3">
      <c r="A173" s="20"/>
      <c r="B173" s="20"/>
    </row>
    <row r="174" spans="1:2" x14ac:dyDescent="0.3">
      <c r="A174" s="20"/>
      <c r="B174" s="20"/>
    </row>
    <row r="175" spans="1:2" x14ac:dyDescent="0.3">
      <c r="A175" s="20"/>
      <c r="B175" s="20"/>
    </row>
    <row r="176" spans="1:2" x14ac:dyDescent="0.3">
      <c r="A176" s="20"/>
      <c r="B176" s="20"/>
    </row>
    <row r="177" spans="1:2" x14ac:dyDescent="0.3">
      <c r="A177" s="20"/>
      <c r="B177" s="20"/>
    </row>
    <row r="178" spans="1:2" x14ac:dyDescent="0.3">
      <c r="A178" s="20"/>
      <c r="B178" s="20"/>
    </row>
    <row r="179" spans="1:2" x14ac:dyDescent="0.3">
      <c r="A179" s="20"/>
      <c r="B179" s="20"/>
    </row>
    <row r="180" spans="1:2" x14ac:dyDescent="0.3">
      <c r="A180" s="20"/>
      <c r="B180" s="20"/>
    </row>
    <row r="181" spans="1:2" x14ac:dyDescent="0.3">
      <c r="A181" s="20"/>
      <c r="B181" s="20"/>
    </row>
    <row r="182" spans="1:2" x14ac:dyDescent="0.3">
      <c r="A182" s="20"/>
      <c r="B182" s="20"/>
    </row>
    <row r="183" spans="1:2" x14ac:dyDescent="0.3">
      <c r="A183" s="20"/>
      <c r="B183" s="20"/>
    </row>
    <row r="184" spans="1:2" x14ac:dyDescent="0.3">
      <c r="A184" s="20"/>
      <c r="B184" s="20"/>
    </row>
    <row r="185" spans="1:2" x14ac:dyDescent="0.3">
      <c r="A185" s="20"/>
      <c r="B185" s="20"/>
    </row>
    <row r="186" spans="1:2" x14ac:dyDescent="0.3">
      <c r="A186" s="20"/>
      <c r="B186" s="20"/>
    </row>
    <row r="187" spans="1:2" x14ac:dyDescent="0.3">
      <c r="A187" s="20"/>
      <c r="B187" s="20"/>
    </row>
    <row r="188" spans="1:2" x14ac:dyDescent="0.3">
      <c r="A188" s="20"/>
      <c r="B188" s="20"/>
    </row>
    <row r="189" spans="1:2" x14ac:dyDescent="0.3">
      <c r="A189" s="20"/>
      <c r="B189" s="20"/>
    </row>
    <row r="190" spans="1:2" x14ac:dyDescent="0.3">
      <c r="A190" s="20"/>
      <c r="B190" s="20"/>
    </row>
    <row r="191" spans="1:2" x14ac:dyDescent="0.3">
      <c r="A191" s="20"/>
      <c r="B191" s="20"/>
    </row>
  </sheetData>
  <mergeCells count="45">
    <mergeCell ref="D65:D66"/>
    <mergeCell ref="E65:E66"/>
    <mergeCell ref="A67:A68"/>
    <mergeCell ref="B67:B68"/>
    <mergeCell ref="C67:C68"/>
    <mergeCell ref="A57:A58"/>
    <mergeCell ref="A59:A64"/>
    <mergeCell ref="B59:B64"/>
    <mergeCell ref="C59:C63"/>
    <mergeCell ref="A65:A66"/>
    <mergeCell ref="B65:B66"/>
    <mergeCell ref="C65:C66"/>
    <mergeCell ref="E59:E64"/>
    <mergeCell ref="D60:D63"/>
    <mergeCell ref="A44:A54"/>
    <mergeCell ref="B45:B54"/>
    <mergeCell ref="C45:C54"/>
    <mergeCell ref="E45:E54"/>
    <mergeCell ref="A55:A56"/>
    <mergeCell ref="C55:C5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B1:C1"/>
    <mergeCell ref="A2:G2"/>
    <mergeCell ref="M2:M3"/>
    <mergeCell ref="A5:A17"/>
    <mergeCell ref="B5:B16"/>
    <mergeCell ref="E5:E16"/>
    <mergeCell ref="C6:C16"/>
    <mergeCell ref="D8:D9"/>
    <mergeCell ref="D12:D16"/>
  </mergeCells>
  <dataValidations count="2">
    <dataValidation type="list" allowBlank="1" showInputMessage="1" showErrorMessage="1" sqref="I4:L24 JE4:JH24 TA4:TD24 ACW4:ACZ24 AMS4:AMV24 AWO4:AWR24 BGK4:BGN24 BQG4:BQJ24 CAC4:CAF24 CJY4:CKB24 CTU4:CTX24 DDQ4:DDT24 DNM4:DNP24 DXI4:DXL24 EHE4:EHH24 ERA4:ERD24 FAW4:FAZ24 FKS4:FKV24 FUO4:FUR24 GEK4:GEN24 GOG4:GOJ24 GYC4:GYF24 HHY4:HIB24 HRU4:HRX24 IBQ4:IBT24 ILM4:ILP24 IVI4:IVL24 JFE4:JFH24 JPA4:JPD24 JYW4:JYZ24 KIS4:KIV24 KSO4:KSR24 LCK4:LCN24 LMG4:LMJ24 LWC4:LWF24 MFY4:MGB24 MPU4:MPX24 MZQ4:MZT24 NJM4:NJP24 NTI4:NTL24 ODE4:ODH24 ONA4:OND24 OWW4:OWZ24 PGS4:PGV24 PQO4:PQR24 QAK4:QAN24 QKG4:QKJ24 QUC4:QUF24 RDY4:REB24 RNU4:RNX24 RXQ4:RXT24 SHM4:SHP24 SRI4:SRL24 TBE4:TBH24 TLA4:TLD24 TUW4:TUZ24 UES4:UEV24 UOO4:UOR24 UYK4:UYN24 VIG4:VIJ24 VSC4:VSF24 WBY4:WCB24 WLU4:WLX24 WVQ4:WVT24 I65540:L65560 JE65540:JH65560 TA65540:TD65560 ACW65540:ACZ65560 AMS65540:AMV65560 AWO65540:AWR65560 BGK65540:BGN65560 BQG65540:BQJ65560 CAC65540:CAF65560 CJY65540:CKB65560 CTU65540:CTX65560 DDQ65540:DDT65560 DNM65540:DNP65560 DXI65540:DXL65560 EHE65540:EHH65560 ERA65540:ERD65560 FAW65540:FAZ65560 FKS65540:FKV65560 FUO65540:FUR65560 GEK65540:GEN65560 GOG65540:GOJ65560 GYC65540:GYF65560 HHY65540:HIB65560 HRU65540:HRX65560 IBQ65540:IBT65560 ILM65540:ILP65560 IVI65540:IVL65560 JFE65540:JFH65560 JPA65540:JPD65560 JYW65540:JYZ65560 KIS65540:KIV65560 KSO65540:KSR65560 LCK65540:LCN65560 LMG65540:LMJ65560 LWC65540:LWF65560 MFY65540:MGB65560 MPU65540:MPX65560 MZQ65540:MZT65560 NJM65540:NJP65560 NTI65540:NTL65560 ODE65540:ODH65560 ONA65540:OND65560 OWW65540:OWZ65560 PGS65540:PGV65560 PQO65540:PQR65560 QAK65540:QAN65560 QKG65540:QKJ65560 QUC65540:QUF65560 RDY65540:REB65560 RNU65540:RNX65560 RXQ65540:RXT65560 SHM65540:SHP65560 SRI65540:SRL65560 TBE65540:TBH65560 TLA65540:TLD65560 TUW65540:TUZ65560 UES65540:UEV65560 UOO65540:UOR65560 UYK65540:UYN65560 VIG65540:VIJ65560 VSC65540:VSF65560 WBY65540:WCB65560 WLU65540:WLX65560 WVQ65540:WVT65560 I131076:L131096 JE131076:JH131096 TA131076:TD131096 ACW131076:ACZ131096 AMS131076:AMV131096 AWO131076:AWR131096 BGK131076:BGN131096 BQG131076:BQJ131096 CAC131076:CAF131096 CJY131076:CKB131096 CTU131076:CTX131096 DDQ131076:DDT131096 DNM131076:DNP131096 DXI131076:DXL131096 EHE131076:EHH131096 ERA131076:ERD131096 FAW131076:FAZ131096 FKS131076:FKV131096 FUO131076:FUR131096 GEK131076:GEN131096 GOG131076:GOJ131096 GYC131076:GYF131096 HHY131076:HIB131096 HRU131076:HRX131096 IBQ131076:IBT131096 ILM131076:ILP131096 IVI131076:IVL131096 JFE131076:JFH131096 JPA131076:JPD131096 JYW131076:JYZ131096 KIS131076:KIV131096 KSO131076:KSR131096 LCK131076:LCN131096 LMG131076:LMJ131096 LWC131076:LWF131096 MFY131076:MGB131096 MPU131076:MPX131096 MZQ131076:MZT131096 NJM131076:NJP131096 NTI131076:NTL131096 ODE131076:ODH131096 ONA131076:OND131096 OWW131076:OWZ131096 PGS131076:PGV131096 PQO131076:PQR131096 QAK131076:QAN131096 QKG131076:QKJ131096 QUC131076:QUF131096 RDY131076:REB131096 RNU131076:RNX131096 RXQ131076:RXT131096 SHM131076:SHP131096 SRI131076:SRL131096 TBE131076:TBH131096 TLA131076:TLD131096 TUW131076:TUZ131096 UES131076:UEV131096 UOO131076:UOR131096 UYK131076:UYN131096 VIG131076:VIJ131096 VSC131076:VSF131096 WBY131076:WCB131096 WLU131076:WLX131096 WVQ131076:WVT131096 I196612:L196632 JE196612:JH196632 TA196612:TD196632 ACW196612:ACZ196632 AMS196612:AMV196632 AWO196612:AWR196632 BGK196612:BGN196632 BQG196612:BQJ196632 CAC196612:CAF196632 CJY196612:CKB196632 CTU196612:CTX196632 DDQ196612:DDT196632 DNM196612:DNP196632 DXI196612:DXL196632 EHE196612:EHH196632 ERA196612:ERD196632 FAW196612:FAZ196632 FKS196612:FKV196632 FUO196612:FUR196632 GEK196612:GEN196632 GOG196612:GOJ196632 GYC196612:GYF196632 HHY196612:HIB196632 HRU196612:HRX196632 IBQ196612:IBT196632 ILM196612:ILP196632 IVI196612:IVL196632 JFE196612:JFH196632 JPA196612:JPD196632 JYW196612:JYZ196632 KIS196612:KIV196632 KSO196612:KSR196632 LCK196612:LCN196632 LMG196612:LMJ196632 LWC196612:LWF196632 MFY196612:MGB196632 MPU196612:MPX196632 MZQ196612:MZT196632 NJM196612:NJP196632 NTI196612:NTL196632 ODE196612:ODH196632 ONA196612:OND196632 OWW196612:OWZ196632 PGS196612:PGV196632 PQO196612:PQR196632 QAK196612:QAN196632 QKG196612:QKJ196632 QUC196612:QUF196632 RDY196612:REB196632 RNU196612:RNX196632 RXQ196612:RXT196632 SHM196612:SHP196632 SRI196612:SRL196632 TBE196612:TBH196632 TLA196612:TLD196632 TUW196612:TUZ196632 UES196612:UEV196632 UOO196612:UOR196632 UYK196612:UYN196632 VIG196612:VIJ196632 VSC196612:VSF196632 WBY196612:WCB196632 WLU196612:WLX196632 WVQ196612:WVT196632 I262148:L262168 JE262148:JH262168 TA262148:TD262168 ACW262148:ACZ262168 AMS262148:AMV262168 AWO262148:AWR262168 BGK262148:BGN262168 BQG262148:BQJ262168 CAC262148:CAF262168 CJY262148:CKB262168 CTU262148:CTX262168 DDQ262148:DDT262168 DNM262148:DNP262168 DXI262148:DXL262168 EHE262148:EHH262168 ERA262148:ERD262168 FAW262148:FAZ262168 FKS262148:FKV262168 FUO262148:FUR262168 GEK262148:GEN262168 GOG262148:GOJ262168 GYC262148:GYF262168 HHY262148:HIB262168 HRU262148:HRX262168 IBQ262148:IBT262168 ILM262148:ILP262168 IVI262148:IVL262168 JFE262148:JFH262168 JPA262148:JPD262168 JYW262148:JYZ262168 KIS262148:KIV262168 KSO262148:KSR262168 LCK262148:LCN262168 LMG262148:LMJ262168 LWC262148:LWF262168 MFY262148:MGB262168 MPU262148:MPX262168 MZQ262148:MZT262168 NJM262148:NJP262168 NTI262148:NTL262168 ODE262148:ODH262168 ONA262148:OND262168 OWW262148:OWZ262168 PGS262148:PGV262168 PQO262148:PQR262168 QAK262148:QAN262168 QKG262148:QKJ262168 QUC262148:QUF262168 RDY262148:REB262168 RNU262148:RNX262168 RXQ262148:RXT262168 SHM262148:SHP262168 SRI262148:SRL262168 TBE262148:TBH262168 TLA262148:TLD262168 TUW262148:TUZ262168 UES262148:UEV262168 UOO262148:UOR262168 UYK262148:UYN262168 VIG262148:VIJ262168 VSC262148:VSF262168 WBY262148:WCB262168 WLU262148:WLX262168 WVQ262148:WVT262168 I327684:L327704 JE327684:JH327704 TA327684:TD327704 ACW327684:ACZ327704 AMS327684:AMV327704 AWO327684:AWR327704 BGK327684:BGN327704 BQG327684:BQJ327704 CAC327684:CAF327704 CJY327684:CKB327704 CTU327684:CTX327704 DDQ327684:DDT327704 DNM327684:DNP327704 DXI327684:DXL327704 EHE327684:EHH327704 ERA327684:ERD327704 FAW327684:FAZ327704 FKS327684:FKV327704 FUO327684:FUR327704 GEK327684:GEN327704 GOG327684:GOJ327704 GYC327684:GYF327704 HHY327684:HIB327704 HRU327684:HRX327704 IBQ327684:IBT327704 ILM327684:ILP327704 IVI327684:IVL327704 JFE327684:JFH327704 JPA327684:JPD327704 JYW327684:JYZ327704 KIS327684:KIV327704 KSO327684:KSR327704 LCK327684:LCN327704 LMG327684:LMJ327704 LWC327684:LWF327704 MFY327684:MGB327704 MPU327684:MPX327704 MZQ327684:MZT327704 NJM327684:NJP327704 NTI327684:NTL327704 ODE327684:ODH327704 ONA327684:OND327704 OWW327684:OWZ327704 PGS327684:PGV327704 PQO327684:PQR327704 QAK327684:QAN327704 QKG327684:QKJ327704 QUC327684:QUF327704 RDY327684:REB327704 RNU327684:RNX327704 RXQ327684:RXT327704 SHM327684:SHP327704 SRI327684:SRL327704 TBE327684:TBH327704 TLA327684:TLD327704 TUW327684:TUZ327704 UES327684:UEV327704 UOO327684:UOR327704 UYK327684:UYN327704 VIG327684:VIJ327704 VSC327684:VSF327704 WBY327684:WCB327704 WLU327684:WLX327704 WVQ327684:WVT327704 I393220:L393240 JE393220:JH393240 TA393220:TD393240 ACW393220:ACZ393240 AMS393220:AMV393240 AWO393220:AWR393240 BGK393220:BGN393240 BQG393220:BQJ393240 CAC393220:CAF393240 CJY393220:CKB393240 CTU393220:CTX393240 DDQ393220:DDT393240 DNM393220:DNP393240 DXI393220:DXL393240 EHE393220:EHH393240 ERA393220:ERD393240 FAW393220:FAZ393240 FKS393220:FKV393240 FUO393220:FUR393240 GEK393220:GEN393240 GOG393220:GOJ393240 GYC393220:GYF393240 HHY393220:HIB393240 HRU393220:HRX393240 IBQ393220:IBT393240 ILM393220:ILP393240 IVI393220:IVL393240 JFE393220:JFH393240 JPA393220:JPD393240 JYW393220:JYZ393240 KIS393220:KIV393240 KSO393220:KSR393240 LCK393220:LCN393240 LMG393220:LMJ393240 LWC393220:LWF393240 MFY393220:MGB393240 MPU393220:MPX393240 MZQ393220:MZT393240 NJM393220:NJP393240 NTI393220:NTL393240 ODE393220:ODH393240 ONA393220:OND393240 OWW393220:OWZ393240 PGS393220:PGV393240 PQO393220:PQR393240 QAK393220:QAN393240 QKG393220:QKJ393240 QUC393220:QUF393240 RDY393220:REB393240 RNU393220:RNX393240 RXQ393220:RXT393240 SHM393220:SHP393240 SRI393220:SRL393240 TBE393220:TBH393240 TLA393220:TLD393240 TUW393220:TUZ393240 UES393220:UEV393240 UOO393220:UOR393240 UYK393220:UYN393240 VIG393220:VIJ393240 VSC393220:VSF393240 WBY393220:WCB393240 WLU393220:WLX393240 WVQ393220:WVT393240 I458756:L458776 JE458756:JH458776 TA458756:TD458776 ACW458756:ACZ458776 AMS458756:AMV458776 AWO458756:AWR458776 BGK458756:BGN458776 BQG458756:BQJ458776 CAC458756:CAF458776 CJY458756:CKB458776 CTU458756:CTX458776 DDQ458756:DDT458776 DNM458756:DNP458776 DXI458756:DXL458776 EHE458756:EHH458776 ERA458756:ERD458776 FAW458756:FAZ458776 FKS458756:FKV458776 FUO458756:FUR458776 GEK458756:GEN458776 GOG458756:GOJ458776 GYC458756:GYF458776 HHY458756:HIB458776 HRU458756:HRX458776 IBQ458756:IBT458776 ILM458756:ILP458776 IVI458756:IVL458776 JFE458756:JFH458776 JPA458756:JPD458776 JYW458756:JYZ458776 KIS458756:KIV458776 KSO458756:KSR458776 LCK458756:LCN458776 LMG458756:LMJ458776 LWC458756:LWF458776 MFY458756:MGB458776 MPU458756:MPX458776 MZQ458756:MZT458776 NJM458756:NJP458776 NTI458756:NTL458776 ODE458756:ODH458776 ONA458756:OND458776 OWW458756:OWZ458776 PGS458756:PGV458776 PQO458756:PQR458776 QAK458756:QAN458776 QKG458756:QKJ458776 QUC458756:QUF458776 RDY458756:REB458776 RNU458756:RNX458776 RXQ458756:RXT458776 SHM458756:SHP458776 SRI458756:SRL458776 TBE458756:TBH458776 TLA458756:TLD458776 TUW458756:TUZ458776 UES458756:UEV458776 UOO458756:UOR458776 UYK458756:UYN458776 VIG458756:VIJ458776 VSC458756:VSF458776 WBY458756:WCB458776 WLU458756:WLX458776 WVQ458756:WVT458776 I524292:L524312 JE524292:JH524312 TA524292:TD524312 ACW524292:ACZ524312 AMS524292:AMV524312 AWO524292:AWR524312 BGK524292:BGN524312 BQG524292:BQJ524312 CAC524292:CAF524312 CJY524292:CKB524312 CTU524292:CTX524312 DDQ524292:DDT524312 DNM524292:DNP524312 DXI524292:DXL524312 EHE524292:EHH524312 ERA524292:ERD524312 FAW524292:FAZ524312 FKS524292:FKV524312 FUO524292:FUR524312 GEK524292:GEN524312 GOG524292:GOJ524312 GYC524292:GYF524312 HHY524292:HIB524312 HRU524292:HRX524312 IBQ524292:IBT524312 ILM524292:ILP524312 IVI524292:IVL524312 JFE524292:JFH524312 JPA524292:JPD524312 JYW524292:JYZ524312 KIS524292:KIV524312 KSO524292:KSR524312 LCK524292:LCN524312 LMG524292:LMJ524312 LWC524292:LWF524312 MFY524292:MGB524312 MPU524292:MPX524312 MZQ524292:MZT524312 NJM524292:NJP524312 NTI524292:NTL524312 ODE524292:ODH524312 ONA524292:OND524312 OWW524292:OWZ524312 PGS524292:PGV524312 PQO524292:PQR524312 QAK524292:QAN524312 QKG524292:QKJ524312 QUC524292:QUF524312 RDY524292:REB524312 RNU524292:RNX524312 RXQ524292:RXT524312 SHM524292:SHP524312 SRI524292:SRL524312 TBE524292:TBH524312 TLA524292:TLD524312 TUW524292:TUZ524312 UES524292:UEV524312 UOO524292:UOR524312 UYK524292:UYN524312 VIG524292:VIJ524312 VSC524292:VSF524312 WBY524292:WCB524312 WLU524292:WLX524312 WVQ524292:WVT524312 I589828:L589848 JE589828:JH589848 TA589828:TD589848 ACW589828:ACZ589848 AMS589828:AMV589848 AWO589828:AWR589848 BGK589828:BGN589848 BQG589828:BQJ589848 CAC589828:CAF589848 CJY589828:CKB589848 CTU589828:CTX589848 DDQ589828:DDT589848 DNM589828:DNP589848 DXI589828:DXL589848 EHE589828:EHH589848 ERA589828:ERD589848 FAW589828:FAZ589848 FKS589828:FKV589848 FUO589828:FUR589848 GEK589828:GEN589848 GOG589828:GOJ589848 GYC589828:GYF589848 HHY589828:HIB589848 HRU589828:HRX589848 IBQ589828:IBT589848 ILM589828:ILP589848 IVI589828:IVL589848 JFE589828:JFH589848 JPA589828:JPD589848 JYW589828:JYZ589848 KIS589828:KIV589848 KSO589828:KSR589848 LCK589828:LCN589848 LMG589828:LMJ589848 LWC589828:LWF589848 MFY589828:MGB589848 MPU589828:MPX589848 MZQ589828:MZT589848 NJM589828:NJP589848 NTI589828:NTL589848 ODE589828:ODH589848 ONA589828:OND589848 OWW589828:OWZ589848 PGS589828:PGV589848 PQO589828:PQR589848 QAK589828:QAN589848 QKG589828:QKJ589848 QUC589828:QUF589848 RDY589828:REB589848 RNU589828:RNX589848 RXQ589828:RXT589848 SHM589828:SHP589848 SRI589828:SRL589848 TBE589828:TBH589848 TLA589828:TLD589848 TUW589828:TUZ589848 UES589828:UEV589848 UOO589828:UOR589848 UYK589828:UYN589848 VIG589828:VIJ589848 VSC589828:VSF589848 WBY589828:WCB589848 WLU589828:WLX589848 WVQ589828:WVT589848 I655364:L655384 JE655364:JH655384 TA655364:TD655384 ACW655364:ACZ655384 AMS655364:AMV655384 AWO655364:AWR655384 BGK655364:BGN655384 BQG655364:BQJ655384 CAC655364:CAF655384 CJY655364:CKB655384 CTU655364:CTX655384 DDQ655364:DDT655384 DNM655364:DNP655384 DXI655364:DXL655384 EHE655364:EHH655384 ERA655364:ERD655384 FAW655364:FAZ655384 FKS655364:FKV655384 FUO655364:FUR655384 GEK655364:GEN655384 GOG655364:GOJ655384 GYC655364:GYF655384 HHY655364:HIB655384 HRU655364:HRX655384 IBQ655364:IBT655384 ILM655364:ILP655384 IVI655364:IVL655384 JFE655364:JFH655384 JPA655364:JPD655384 JYW655364:JYZ655384 KIS655364:KIV655384 KSO655364:KSR655384 LCK655364:LCN655384 LMG655364:LMJ655384 LWC655364:LWF655384 MFY655364:MGB655384 MPU655364:MPX655384 MZQ655364:MZT655384 NJM655364:NJP655384 NTI655364:NTL655384 ODE655364:ODH655384 ONA655364:OND655384 OWW655364:OWZ655384 PGS655364:PGV655384 PQO655364:PQR655384 QAK655364:QAN655384 QKG655364:QKJ655384 QUC655364:QUF655384 RDY655364:REB655384 RNU655364:RNX655384 RXQ655364:RXT655384 SHM655364:SHP655384 SRI655364:SRL655384 TBE655364:TBH655384 TLA655364:TLD655384 TUW655364:TUZ655384 UES655364:UEV655384 UOO655364:UOR655384 UYK655364:UYN655384 VIG655364:VIJ655384 VSC655364:VSF655384 WBY655364:WCB655384 WLU655364:WLX655384 WVQ655364:WVT655384 I720900:L720920 JE720900:JH720920 TA720900:TD720920 ACW720900:ACZ720920 AMS720900:AMV720920 AWO720900:AWR720920 BGK720900:BGN720920 BQG720900:BQJ720920 CAC720900:CAF720920 CJY720900:CKB720920 CTU720900:CTX720920 DDQ720900:DDT720920 DNM720900:DNP720920 DXI720900:DXL720920 EHE720900:EHH720920 ERA720900:ERD720920 FAW720900:FAZ720920 FKS720900:FKV720920 FUO720900:FUR720920 GEK720900:GEN720920 GOG720900:GOJ720920 GYC720900:GYF720920 HHY720900:HIB720920 HRU720900:HRX720920 IBQ720900:IBT720920 ILM720900:ILP720920 IVI720900:IVL720920 JFE720900:JFH720920 JPA720900:JPD720920 JYW720900:JYZ720920 KIS720900:KIV720920 KSO720900:KSR720920 LCK720900:LCN720920 LMG720900:LMJ720920 LWC720900:LWF720920 MFY720900:MGB720920 MPU720900:MPX720920 MZQ720900:MZT720920 NJM720900:NJP720920 NTI720900:NTL720920 ODE720900:ODH720920 ONA720900:OND720920 OWW720900:OWZ720920 PGS720900:PGV720920 PQO720900:PQR720920 QAK720900:QAN720920 QKG720900:QKJ720920 QUC720900:QUF720920 RDY720900:REB720920 RNU720900:RNX720920 RXQ720900:RXT720920 SHM720900:SHP720920 SRI720900:SRL720920 TBE720900:TBH720920 TLA720900:TLD720920 TUW720900:TUZ720920 UES720900:UEV720920 UOO720900:UOR720920 UYK720900:UYN720920 VIG720900:VIJ720920 VSC720900:VSF720920 WBY720900:WCB720920 WLU720900:WLX720920 WVQ720900:WVT720920 I786436:L786456 JE786436:JH786456 TA786436:TD786456 ACW786436:ACZ786456 AMS786436:AMV786456 AWO786436:AWR786456 BGK786436:BGN786456 BQG786436:BQJ786456 CAC786436:CAF786456 CJY786436:CKB786456 CTU786436:CTX786456 DDQ786436:DDT786456 DNM786436:DNP786456 DXI786436:DXL786456 EHE786436:EHH786456 ERA786436:ERD786456 FAW786436:FAZ786456 FKS786436:FKV786456 FUO786436:FUR786456 GEK786436:GEN786456 GOG786436:GOJ786456 GYC786436:GYF786456 HHY786436:HIB786456 HRU786436:HRX786456 IBQ786436:IBT786456 ILM786436:ILP786456 IVI786436:IVL786456 JFE786436:JFH786456 JPA786436:JPD786456 JYW786436:JYZ786456 KIS786436:KIV786456 KSO786436:KSR786456 LCK786436:LCN786456 LMG786436:LMJ786456 LWC786436:LWF786456 MFY786436:MGB786456 MPU786436:MPX786456 MZQ786436:MZT786456 NJM786436:NJP786456 NTI786436:NTL786456 ODE786436:ODH786456 ONA786436:OND786456 OWW786436:OWZ786456 PGS786436:PGV786456 PQO786436:PQR786456 QAK786436:QAN786456 QKG786436:QKJ786456 QUC786436:QUF786456 RDY786436:REB786456 RNU786436:RNX786456 RXQ786436:RXT786456 SHM786436:SHP786456 SRI786436:SRL786456 TBE786436:TBH786456 TLA786436:TLD786456 TUW786436:TUZ786456 UES786436:UEV786456 UOO786436:UOR786456 UYK786436:UYN786456 VIG786436:VIJ786456 VSC786436:VSF786456 WBY786436:WCB786456 WLU786436:WLX786456 WVQ786436:WVT786456 I851972:L851992 JE851972:JH851992 TA851972:TD851992 ACW851972:ACZ851992 AMS851972:AMV851992 AWO851972:AWR851992 BGK851972:BGN851992 BQG851972:BQJ851992 CAC851972:CAF851992 CJY851972:CKB851992 CTU851972:CTX851992 DDQ851972:DDT851992 DNM851972:DNP851992 DXI851972:DXL851992 EHE851972:EHH851992 ERA851972:ERD851992 FAW851972:FAZ851992 FKS851972:FKV851992 FUO851972:FUR851992 GEK851972:GEN851992 GOG851972:GOJ851992 GYC851972:GYF851992 HHY851972:HIB851992 HRU851972:HRX851992 IBQ851972:IBT851992 ILM851972:ILP851992 IVI851972:IVL851992 JFE851972:JFH851992 JPA851972:JPD851992 JYW851972:JYZ851992 KIS851972:KIV851992 KSO851972:KSR851992 LCK851972:LCN851992 LMG851972:LMJ851992 LWC851972:LWF851992 MFY851972:MGB851992 MPU851972:MPX851992 MZQ851972:MZT851992 NJM851972:NJP851992 NTI851972:NTL851992 ODE851972:ODH851992 ONA851972:OND851992 OWW851972:OWZ851992 PGS851972:PGV851992 PQO851972:PQR851992 QAK851972:QAN851992 QKG851972:QKJ851992 QUC851972:QUF851992 RDY851972:REB851992 RNU851972:RNX851992 RXQ851972:RXT851992 SHM851972:SHP851992 SRI851972:SRL851992 TBE851972:TBH851992 TLA851972:TLD851992 TUW851972:TUZ851992 UES851972:UEV851992 UOO851972:UOR851992 UYK851972:UYN851992 VIG851972:VIJ851992 VSC851972:VSF851992 WBY851972:WCB851992 WLU851972:WLX851992 WVQ851972:WVT851992 I917508:L917528 JE917508:JH917528 TA917508:TD917528 ACW917508:ACZ917528 AMS917508:AMV917528 AWO917508:AWR917528 BGK917508:BGN917528 BQG917508:BQJ917528 CAC917508:CAF917528 CJY917508:CKB917528 CTU917508:CTX917528 DDQ917508:DDT917528 DNM917508:DNP917528 DXI917508:DXL917528 EHE917508:EHH917528 ERA917508:ERD917528 FAW917508:FAZ917528 FKS917508:FKV917528 FUO917508:FUR917528 GEK917508:GEN917528 GOG917508:GOJ917528 GYC917508:GYF917528 HHY917508:HIB917528 HRU917508:HRX917528 IBQ917508:IBT917528 ILM917508:ILP917528 IVI917508:IVL917528 JFE917508:JFH917528 JPA917508:JPD917528 JYW917508:JYZ917528 KIS917508:KIV917528 KSO917508:KSR917528 LCK917508:LCN917528 LMG917508:LMJ917528 LWC917508:LWF917528 MFY917508:MGB917528 MPU917508:MPX917528 MZQ917508:MZT917528 NJM917508:NJP917528 NTI917508:NTL917528 ODE917508:ODH917528 ONA917508:OND917528 OWW917508:OWZ917528 PGS917508:PGV917528 PQO917508:PQR917528 QAK917508:QAN917528 QKG917508:QKJ917528 QUC917508:QUF917528 RDY917508:REB917528 RNU917508:RNX917528 RXQ917508:RXT917528 SHM917508:SHP917528 SRI917508:SRL917528 TBE917508:TBH917528 TLA917508:TLD917528 TUW917508:TUZ917528 UES917508:UEV917528 UOO917508:UOR917528 UYK917508:UYN917528 VIG917508:VIJ917528 VSC917508:VSF917528 WBY917508:WCB917528 WLU917508:WLX917528 WVQ917508:WVT917528 I983044:L983064 JE983044:JH983064 TA983044:TD983064 ACW983044:ACZ983064 AMS983044:AMV983064 AWO983044:AWR983064 BGK983044:BGN983064 BQG983044:BQJ983064 CAC983044:CAF983064 CJY983044:CKB983064 CTU983044:CTX983064 DDQ983044:DDT983064 DNM983044:DNP983064 DXI983044:DXL983064 EHE983044:EHH983064 ERA983044:ERD983064 FAW983044:FAZ983064 FKS983044:FKV983064 FUO983044:FUR983064 GEK983044:GEN983064 GOG983044:GOJ983064 GYC983044:GYF983064 HHY983044:HIB983064 HRU983044:HRX983064 IBQ983044:IBT983064 ILM983044:ILP983064 IVI983044:IVL983064 JFE983044:JFH983064 JPA983044:JPD983064 JYW983044:JYZ983064 KIS983044:KIV983064 KSO983044:KSR983064 LCK983044:LCN983064 LMG983044:LMJ983064 LWC983044:LWF983064 MFY983044:MGB983064 MPU983044:MPX983064 MZQ983044:MZT983064 NJM983044:NJP983064 NTI983044:NTL983064 ODE983044:ODH983064 ONA983044:OND983064 OWW983044:OWZ983064 PGS983044:PGV983064 PQO983044:PQR983064 QAK983044:QAN983064 QKG983044:QKJ983064 QUC983044:QUF983064 RDY983044:REB983064 RNU983044:RNX983064 RXQ983044:RXT983064 SHM983044:SHP983064 SRI983044:SRL983064 TBE983044:TBH983064 TLA983044:TLD983064 TUW983044:TUZ983064 UES983044:UEV983064 UOO983044:UOR983064 UYK983044:UYN983064 VIG983044:VIJ983064 VSC983044:VSF983064 WBY983044:WCB983064 WLU983044:WLX983064 WVQ983044:WVT983064 I29:L29 JE29:JH29 TA29:TD29 ACW29:ACZ29 AMS29:AMV29 AWO29:AWR29 BGK29:BGN29 BQG29:BQJ29 CAC29:CAF29 CJY29:CKB29 CTU29:CTX29 DDQ29:DDT29 DNM29:DNP29 DXI29:DXL29 EHE29:EHH29 ERA29:ERD29 FAW29:FAZ29 FKS29:FKV29 FUO29:FUR29 GEK29:GEN29 GOG29:GOJ29 GYC29:GYF29 HHY29:HIB29 HRU29:HRX29 IBQ29:IBT29 ILM29:ILP29 IVI29:IVL29 JFE29:JFH29 JPA29:JPD29 JYW29:JYZ29 KIS29:KIV29 KSO29:KSR29 LCK29:LCN29 LMG29:LMJ29 LWC29:LWF29 MFY29:MGB29 MPU29:MPX29 MZQ29:MZT29 NJM29:NJP29 NTI29:NTL29 ODE29:ODH29 ONA29:OND29 OWW29:OWZ29 PGS29:PGV29 PQO29:PQR29 QAK29:QAN29 QKG29:QKJ29 QUC29:QUF29 RDY29:REB29 RNU29:RNX29 RXQ29:RXT29 SHM29:SHP29 SRI29:SRL29 TBE29:TBH29 TLA29:TLD29 TUW29:TUZ29 UES29:UEV29 UOO29:UOR29 UYK29:UYN29 VIG29:VIJ29 VSC29:VSF29 WBY29:WCB29 WLU29:WLX29 WVQ29:WVT29 I65565:L65565 JE65565:JH65565 TA65565:TD65565 ACW65565:ACZ65565 AMS65565:AMV65565 AWO65565:AWR65565 BGK65565:BGN65565 BQG65565:BQJ65565 CAC65565:CAF65565 CJY65565:CKB65565 CTU65565:CTX65565 DDQ65565:DDT65565 DNM65565:DNP65565 DXI65565:DXL65565 EHE65565:EHH65565 ERA65565:ERD65565 FAW65565:FAZ65565 FKS65565:FKV65565 FUO65565:FUR65565 GEK65565:GEN65565 GOG65565:GOJ65565 GYC65565:GYF65565 HHY65565:HIB65565 HRU65565:HRX65565 IBQ65565:IBT65565 ILM65565:ILP65565 IVI65565:IVL65565 JFE65565:JFH65565 JPA65565:JPD65565 JYW65565:JYZ65565 KIS65565:KIV65565 KSO65565:KSR65565 LCK65565:LCN65565 LMG65565:LMJ65565 LWC65565:LWF65565 MFY65565:MGB65565 MPU65565:MPX65565 MZQ65565:MZT65565 NJM65565:NJP65565 NTI65565:NTL65565 ODE65565:ODH65565 ONA65565:OND65565 OWW65565:OWZ65565 PGS65565:PGV65565 PQO65565:PQR65565 QAK65565:QAN65565 QKG65565:QKJ65565 QUC65565:QUF65565 RDY65565:REB65565 RNU65565:RNX65565 RXQ65565:RXT65565 SHM65565:SHP65565 SRI65565:SRL65565 TBE65565:TBH65565 TLA65565:TLD65565 TUW65565:TUZ65565 UES65565:UEV65565 UOO65565:UOR65565 UYK65565:UYN65565 VIG65565:VIJ65565 VSC65565:VSF65565 WBY65565:WCB65565 WLU65565:WLX65565 WVQ65565:WVT65565 I131101:L131101 JE131101:JH131101 TA131101:TD131101 ACW131101:ACZ131101 AMS131101:AMV131101 AWO131101:AWR131101 BGK131101:BGN131101 BQG131101:BQJ131101 CAC131101:CAF131101 CJY131101:CKB131101 CTU131101:CTX131101 DDQ131101:DDT131101 DNM131101:DNP131101 DXI131101:DXL131101 EHE131101:EHH131101 ERA131101:ERD131101 FAW131101:FAZ131101 FKS131101:FKV131101 FUO131101:FUR131101 GEK131101:GEN131101 GOG131101:GOJ131101 GYC131101:GYF131101 HHY131101:HIB131101 HRU131101:HRX131101 IBQ131101:IBT131101 ILM131101:ILP131101 IVI131101:IVL131101 JFE131101:JFH131101 JPA131101:JPD131101 JYW131101:JYZ131101 KIS131101:KIV131101 KSO131101:KSR131101 LCK131101:LCN131101 LMG131101:LMJ131101 LWC131101:LWF131101 MFY131101:MGB131101 MPU131101:MPX131101 MZQ131101:MZT131101 NJM131101:NJP131101 NTI131101:NTL131101 ODE131101:ODH131101 ONA131101:OND131101 OWW131101:OWZ131101 PGS131101:PGV131101 PQO131101:PQR131101 QAK131101:QAN131101 QKG131101:QKJ131101 QUC131101:QUF131101 RDY131101:REB131101 RNU131101:RNX131101 RXQ131101:RXT131101 SHM131101:SHP131101 SRI131101:SRL131101 TBE131101:TBH131101 TLA131101:TLD131101 TUW131101:TUZ131101 UES131101:UEV131101 UOO131101:UOR131101 UYK131101:UYN131101 VIG131101:VIJ131101 VSC131101:VSF131101 WBY131101:WCB131101 WLU131101:WLX131101 WVQ131101:WVT131101 I196637:L196637 JE196637:JH196637 TA196637:TD196637 ACW196637:ACZ196637 AMS196637:AMV196637 AWO196637:AWR196637 BGK196637:BGN196637 BQG196637:BQJ196637 CAC196637:CAF196637 CJY196637:CKB196637 CTU196637:CTX196637 DDQ196637:DDT196637 DNM196637:DNP196637 DXI196637:DXL196637 EHE196637:EHH196637 ERA196637:ERD196637 FAW196637:FAZ196637 FKS196637:FKV196637 FUO196637:FUR196637 GEK196637:GEN196637 GOG196637:GOJ196637 GYC196637:GYF196637 HHY196637:HIB196637 HRU196637:HRX196637 IBQ196637:IBT196637 ILM196637:ILP196637 IVI196637:IVL196637 JFE196637:JFH196637 JPA196637:JPD196637 JYW196637:JYZ196637 KIS196637:KIV196637 KSO196637:KSR196637 LCK196637:LCN196637 LMG196637:LMJ196637 LWC196637:LWF196637 MFY196637:MGB196637 MPU196637:MPX196637 MZQ196637:MZT196637 NJM196637:NJP196637 NTI196637:NTL196637 ODE196637:ODH196637 ONA196637:OND196637 OWW196637:OWZ196637 PGS196637:PGV196637 PQO196637:PQR196637 QAK196637:QAN196637 QKG196637:QKJ196637 QUC196637:QUF196637 RDY196637:REB196637 RNU196637:RNX196637 RXQ196637:RXT196637 SHM196637:SHP196637 SRI196637:SRL196637 TBE196637:TBH196637 TLA196637:TLD196637 TUW196637:TUZ196637 UES196637:UEV196637 UOO196637:UOR196637 UYK196637:UYN196637 VIG196637:VIJ196637 VSC196637:VSF196637 WBY196637:WCB196637 WLU196637:WLX196637 WVQ196637:WVT196637 I262173:L262173 JE262173:JH262173 TA262173:TD262173 ACW262173:ACZ262173 AMS262173:AMV262173 AWO262173:AWR262173 BGK262173:BGN262173 BQG262173:BQJ262173 CAC262173:CAF262173 CJY262173:CKB262173 CTU262173:CTX262173 DDQ262173:DDT262173 DNM262173:DNP262173 DXI262173:DXL262173 EHE262173:EHH262173 ERA262173:ERD262173 FAW262173:FAZ262173 FKS262173:FKV262173 FUO262173:FUR262173 GEK262173:GEN262173 GOG262173:GOJ262173 GYC262173:GYF262173 HHY262173:HIB262173 HRU262173:HRX262173 IBQ262173:IBT262173 ILM262173:ILP262173 IVI262173:IVL262173 JFE262173:JFH262173 JPA262173:JPD262173 JYW262173:JYZ262173 KIS262173:KIV262173 KSO262173:KSR262173 LCK262173:LCN262173 LMG262173:LMJ262173 LWC262173:LWF262173 MFY262173:MGB262173 MPU262173:MPX262173 MZQ262173:MZT262173 NJM262173:NJP262173 NTI262173:NTL262173 ODE262173:ODH262173 ONA262173:OND262173 OWW262173:OWZ262173 PGS262173:PGV262173 PQO262173:PQR262173 QAK262173:QAN262173 QKG262173:QKJ262173 QUC262173:QUF262173 RDY262173:REB262173 RNU262173:RNX262173 RXQ262173:RXT262173 SHM262173:SHP262173 SRI262173:SRL262173 TBE262173:TBH262173 TLA262173:TLD262173 TUW262173:TUZ262173 UES262173:UEV262173 UOO262173:UOR262173 UYK262173:UYN262173 VIG262173:VIJ262173 VSC262173:VSF262173 WBY262173:WCB262173 WLU262173:WLX262173 WVQ262173:WVT262173 I327709:L327709 JE327709:JH327709 TA327709:TD327709 ACW327709:ACZ327709 AMS327709:AMV327709 AWO327709:AWR327709 BGK327709:BGN327709 BQG327709:BQJ327709 CAC327709:CAF327709 CJY327709:CKB327709 CTU327709:CTX327709 DDQ327709:DDT327709 DNM327709:DNP327709 DXI327709:DXL327709 EHE327709:EHH327709 ERA327709:ERD327709 FAW327709:FAZ327709 FKS327709:FKV327709 FUO327709:FUR327709 GEK327709:GEN327709 GOG327709:GOJ327709 GYC327709:GYF327709 HHY327709:HIB327709 HRU327709:HRX327709 IBQ327709:IBT327709 ILM327709:ILP327709 IVI327709:IVL327709 JFE327709:JFH327709 JPA327709:JPD327709 JYW327709:JYZ327709 KIS327709:KIV327709 KSO327709:KSR327709 LCK327709:LCN327709 LMG327709:LMJ327709 LWC327709:LWF327709 MFY327709:MGB327709 MPU327709:MPX327709 MZQ327709:MZT327709 NJM327709:NJP327709 NTI327709:NTL327709 ODE327709:ODH327709 ONA327709:OND327709 OWW327709:OWZ327709 PGS327709:PGV327709 PQO327709:PQR327709 QAK327709:QAN327709 QKG327709:QKJ327709 QUC327709:QUF327709 RDY327709:REB327709 RNU327709:RNX327709 RXQ327709:RXT327709 SHM327709:SHP327709 SRI327709:SRL327709 TBE327709:TBH327709 TLA327709:TLD327709 TUW327709:TUZ327709 UES327709:UEV327709 UOO327709:UOR327709 UYK327709:UYN327709 VIG327709:VIJ327709 VSC327709:VSF327709 WBY327709:WCB327709 WLU327709:WLX327709 WVQ327709:WVT327709 I393245:L393245 JE393245:JH393245 TA393245:TD393245 ACW393245:ACZ393245 AMS393245:AMV393245 AWO393245:AWR393245 BGK393245:BGN393245 BQG393245:BQJ393245 CAC393245:CAF393245 CJY393245:CKB393245 CTU393245:CTX393245 DDQ393245:DDT393245 DNM393245:DNP393245 DXI393245:DXL393245 EHE393245:EHH393245 ERA393245:ERD393245 FAW393245:FAZ393245 FKS393245:FKV393245 FUO393245:FUR393245 GEK393245:GEN393245 GOG393245:GOJ393245 GYC393245:GYF393245 HHY393245:HIB393245 HRU393245:HRX393245 IBQ393245:IBT393245 ILM393245:ILP393245 IVI393245:IVL393245 JFE393245:JFH393245 JPA393245:JPD393245 JYW393245:JYZ393245 KIS393245:KIV393245 KSO393245:KSR393245 LCK393245:LCN393245 LMG393245:LMJ393245 LWC393245:LWF393245 MFY393245:MGB393245 MPU393245:MPX393245 MZQ393245:MZT393245 NJM393245:NJP393245 NTI393245:NTL393245 ODE393245:ODH393245 ONA393245:OND393245 OWW393245:OWZ393245 PGS393245:PGV393245 PQO393245:PQR393245 QAK393245:QAN393245 QKG393245:QKJ393245 QUC393245:QUF393245 RDY393245:REB393245 RNU393245:RNX393245 RXQ393245:RXT393245 SHM393245:SHP393245 SRI393245:SRL393245 TBE393245:TBH393245 TLA393245:TLD393245 TUW393245:TUZ393245 UES393245:UEV393245 UOO393245:UOR393245 UYK393245:UYN393245 VIG393245:VIJ393245 VSC393245:VSF393245 WBY393245:WCB393245 WLU393245:WLX393245 WVQ393245:WVT393245 I458781:L458781 JE458781:JH458781 TA458781:TD458781 ACW458781:ACZ458781 AMS458781:AMV458781 AWO458781:AWR458781 BGK458781:BGN458781 BQG458781:BQJ458781 CAC458781:CAF458781 CJY458781:CKB458781 CTU458781:CTX458781 DDQ458781:DDT458781 DNM458781:DNP458781 DXI458781:DXL458781 EHE458781:EHH458781 ERA458781:ERD458781 FAW458781:FAZ458781 FKS458781:FKV458781 FUO458781:FUR458781 GEK458781:GEN458781 GOG458781:GOJ458781 GYC458781:GYF458781 HHY458781:HIB458781 HRU458781:HRX458781 IBQ458781:IBT458781 ILM458781:ILP458781 IVI458781:IVL458781 JFE458781:JFH458781 JPA458781:JPD458781 JYW458781:JYZ458781 KIS458781:KIV458781 KSO458781:KSR458781 LCK458781:LCN458781 LMG458781:LMJ458781 LWC458781:LWF458781 MFY458781:MGB458781 MPU458781:MPX458781 MZQ458781:MZT458781 NJM458781:NJP458781 NTI458781:NTL458781 ODE458781:ODH458781 ONA458781:OND458781 OWW458781:OWZ458781 PGS458781:PGV458781 PQO458781:PQR458781 QAK458781:QAN458781 QKG458781:QKJ458781 QUC458781:QUF458781 RDY458781:REB458781 RNU458781:RNX458781 RXQ458781:RXT458781 SHM458781:SHP458781 SRI458781:SRL458781 TBE458781:TBH458781 TLA458781:TLD458781 TUW458781:TUZ458781 UES458781:UEV458781 UOO458781:UOR458781 UYK458781:UYN458781 VIG458781:VIJ458781 VSC458781:VSF458781 WBY458781:WCB458781 WLU458781:WLX458781 WVQ458781:WVT458781 I524317:L524317 JE524317:JH524317 TA524317:TD524317 ACW524317:ACZ524317 AMS524317:AMV524317 AWO524317:AWR524317 BGK524317:BGN524317 BQG524317:BQJ524317 CAC524317:CAF524317 CJY524317:CKB524317 CTU524317:CTX524317 DDQ524317:DDT524317 DNM524317:DNP524317 DXI524317:DXL524317 EHE524317:EHH524317 ERA524317:ERD524317 FAW524317:FAZ524317 FKS524317:FKV524317 FUO524317:FUR524317 GEK524317:GEN524317 GOG524317:GOJ524317 GYC524317:GYF524317 HHY524317:HIB524317 HRU524317:HRX524317 IBQ524317:IBT524317 ILM524317:ILP524317 IVI524317:IVL524317 JFE524317:JFH524317 JPA524317:JPD524317 JYW524317:JYZ524317 KIS524317:KIV524317 KSO524317:KSR524317 LCK524317:LCN524317 LMG524317:LMJ524317 LWC524317:LWF524317 MFY524317:MGB524317 MPU524317:MPX524317 MZQ524317:MZT524317 NJM524317:NJP524317 NTI524317:NTL524317 ODE524317:ODH524317 ONA524317:OND524317 OWW524317:OWZ524317 PGS524317:PGV524317 PQO524317:PQR524317 QAK524317:QAN524317 QKG524317:QKJ524317 QUC524317:QUF524317 RDY524317:REB524317 RNU524317:RNX524317 RXQ524317:RXT524317 SHM524317:SHP524317 SRI524317:SRL524317 TBE524317:TBH524317 TLA524317:TLD524317 TUW524317:TUZ524317 UES524317:UEV524317 UOO524317:UOR524317 UYK524317:UYN524317 VIG524317:VIJ524317 VSC524317:VSF524317 WBY524317:WCB524317 WLU524317:WLX524317 WVQ524317:WVT524317 I589853:L589853 JE589853:JH589853 TA589853:TD589853 ACW589853:ACZ589853 AMS589853:AMV589853 AWO589853:AWR589853 BGK589853:BGN589853 BQG589853:BQJ589853 CAC589853:CAF589853 CJY589853:CKB589853 CTU589853:CTX589853 DDQ589853:DDT589853 DNM589853:DNP589853 DXI589853:DXL589853 EHE589853:EHH589853 ERA589853:ERD589853 FAW589853:FAZ589853 FKS589853:FKV589853 FUO589853:FUR589853 GEK589853:GEN589853 GOG589853:GOJ589853 GYC589853:GYF589853 HHY589853:HIB589853 HRU589853:HRX589853 IBQ589853:IBT589853 ILM589853:ILP589853 IVI589853:IVL589853 JFE589853:JFH589853 JPA589853:JPD589853 JYW589853:JYZ589853 KIS589853:KIV589853 KSO589853:KSR589853 LCK589853:LCN589853 LMG589853:LMJ589853 LWC589853:LWF589853 MFY589853:MGB589853 MPU589853:MPX589853 MZQ589853:MZT589853 NJM589853:NJP589853 NTI589853:NTL589853 ODE589853:ODH589853 ONA589853:OND589853 OWW589853:OWZ589853 PGS589853:PGV589853 PQO589853:PQR589853 QAK589853:QAN589853 QKG589853:QKJ589853 QUC589853:QUF589853 RDY589853:REB589853 RNU589853:RNX589853 RXQ589853:RXT589853 SHM589853:SHP589853 SRI589853:SRL589853 TBE589853:TBH589853 TLA589853:TLD589853 TUW589853:TUZ589853 UES589853:UEV589853 UOO589853:UOR589853 UYK589853:UYN589853 VIG589853:VIJ589853 VSC589853:VSF589853 WBY589853:WCB589853 WLU589853:WLX589853 WVQ589853:WVT589853 I655389:L655389 JE655389:JH655389 TA655389:TD655389 ACW655389:ACZ655389 AMS655389:AMV655389 AWO655389:AWR655389 BGK655389:BGN655389 BQG655389:BQJ655389 CAC655389:CAF655389 CJY655389:CKB655389 CTU655389:CTX655389 DDQ655389:DDT655389 DNM655389:DNP655389 DXI655389:DXL655389 EHE655389:EHH655389 ERA655389:ERD655389 FAW655389:FAZ655389 FKS655389:FKV655389 FUO655389:FUR655389 GEK655389:GEN655389 GOG655389:GOJ655389 GYC655389:GYF655389 HHY655389:HIB655389 HRU655389:HRX655389 IBQ655389:IBT655389 ILM655389:ILP655389 IVI655389:IVL655389 JFE655389:JFH655389 JPA655389:JPD655389 JYW655389:JYZ655389 KIS655389:KIV655389 KSO655389:KSR655389 LCK655389:LCN655389 LMG655389:LMJ655389 LWC655389:LWF655389 MFY655389:MGB655389 MPU655389:MPX655389 MZQ655389:MZT655389 NJM655389:NJP655389 NTI655389:NTL655389 ODE655389:ODH655389 ONA655389:OND655389 OWW655389:OWZ655389 PGS655389:PGV655389 PQO655389:PQR655389 QAK655389:QAN655389 QKG655389:QKJ655389 QUC655389:QUF655389 RDY655389:REB655389 RNU655389:RNX655389 RXQ655389:RXT655389 SHM655389:SHP655389 SRI655389:SRL655389 TBE655389:TBH655389 TLA655389:TLD655389 TUW655389:TUZ655389 UES655389:UEV655389 UOO655389:UOR655389 UYK655389:UYN655389 VIG655389:VIJ655389 VSC655389:VSF655389 WBY655389:WCB655389 WLU655389:WLX655389 WVQ655389:WVT655389 I720925:L720925 JE720925:JH720925 TA720925:TD720925 ACW720925:ACZ720925 AMS720925:AMV720925 AWO720925:AWR720925 BGK720925:BGN720925 BQG720925:BQJ720925 CAC720925:CAF720925 CJY720925:CKB720925 CTU720925:CTX720925 DDQ720925:DDT720925 DNM720925:DNP720925 DXI720925:DXL720925 EHE720925:EHH720925 ERA720925:ERD720925 FAW720925:FAZ720925 FKS720925:FKV720925 FUO720925:FUR720925 GEK720925:GEN720925 GOG720925:GOJ720925 GYC720925:GYF720925 HHY720925:HIB720925 HRU720925:HRX720925 IBQ720925:IBT720925 ILM720925:ILP720925 IVI720925:IVL720925 JFE720925:JFH720925 JPA720925:JPD720925 JYW720925:JYZ720925 KIS720925:KIV720925 KSO720925:KSR720925 LCK720925:LCN720925 LMG720925:LMJ720925 LWC720925:LWF720925 MFY720925:MGB720925 MPU720925:MPX720925 MZQ720925:MZT720925 NJM720925:NJP720925 NTI720925:NTL720925 ODE720925:ODH720925 ONA720925:OND720925 OWW720925:OWZ720925 PGS720925:PGV720925 PQO720925:PQR720925 QAK720925:QAN720925 QKG720925:QKJ720925 QUC720925:QUF720925 RDY720925:REB720925 RNU720925:RNX720925 RXQ720925:RXT720925 SHM720925:SHP720925 SRI720925:SRL720925 TBE720925:TBH720925 TLA720925:TLD720925 TUW720925:TUZ720925 UES720925:UEV720925 UOO720925:UOR720925 UYK720925:UYN720925 VIG720925:VIJ720925 VSC720925:VSF720925 WBY720925:WCB720925 WLU720925:WLX720925 WVQ720925:WVT720925 I786461:L786461 JE786461:JH786461 TA786461:TD786461 ACW786461:ACZ786461 AMS786461:AMV786461 AWO786461:AWR786461 BGK786461:BGN786461 BQG786461:BQJ786461 CAC786461:CAF786461 CJY786461:CKB786461 CTU786461:CTX786461 DDQ786461:DDT786461 DNM786461:DNP786461 DXI786461:DXL786461 EHE786461:EHH786461 ERA786461:ERD786461 FAW786461:FAZ786461 FKS786461:FKV786461 FUO786461:FUR786461 GEK786461:GEN786461 GOG786461:GOJ786461 GYC786461:GYF786461 HHY786461:HIB786461 HRU786461:HRX786461 IBQ786461:IBT786461 ILM786461:ILP786461 IVI786461:IVL786461 JFE786461:JFH786461 JPA786461:JPD786461 JYW786461:JYZ786461 KIS786461:KIV786461 KSO786461:KSR786461 LCK786461:LCN786461 LMG786461:LMJ786461 LWC786461:LWF786461 MFY786461:MGB786461 MPU786461:MPX786461 MZQ786461:MZT786461 NJM786461:NJP786461 NTI786461:NTL786461 ODE786461:ODH786461 ONA786461:OND786461 OWW786461:OWZ786461 PGS786461:PGV786461 PQO786461:PQR786461 QAK786461:QAN786461 QKG786461:QKJ786461 QUC786461:QUF786461 RDY786461:REB786461 RNU786461:RNX786461 RXQ786461:RXT786461 SHM786461:SHP786461 SRI786461:SRL786461 TBE786461:TBH786461 TLA786461:TLD786461 TUW786461:TUZ786461 UES786461:UEV786461 UOO786461:UOR786461 UYK786461:UYN786461 VIG786461:VIJ786461 VSC786461:VSF786461 WBY786461:WCB786461 WLU786461:WLX786461 WVQ786461:WVT786461 I851997:L851997 JE851997:JH851997 TA851997:TD851997 ACW851997:ACZ851997 AMS851997:AMV851997 AWO851997:AWR851997 BGK851997:BGN851997 BQG851997:BQJ851997 CAC851997:CAF851997 CJY851997:CKB851997 CTU851997:CTX851997 DDQ851997:DDT851997 DNM851997:DNP851997 DXI851997:DXL851997 EHE851997:EHH851997 ERA851997:ERD851997 FAW851997:FAZ851997 FKS851997:FKV851997 FUO851997:FUR851997 GEK851997:GEN851997 GOG851997:GOJ851997 GYC851997:GYF851997 HHY851997:HIB851997 HRU851997:HRX851997 IBQ851997:IBT851997 ILM851997:ILP851997 IVI851997:IVL851997 JFE851997:JFH851997 JPA851997:JPD851997 JYW851997:JYZ851997 KIS851997:KIV851997 KSO851997:KSR851997 LCK851997:LCN851997 LMG851997:LMJ851997 LWC851997:LWF851997 MFY851997:MGB851997 MPU851997:MPX851997 MZQ851997:MZT851997 NJM851997:NJP851997 NTI851997:NTL851997 ODE851997:ODH851997 ONA851997:OND851997 OWW851997:OWZ851997 PGS851997:PGV851997 PQO851997:PQR851997 QAK851997:QAN851997 QKG851997:QKJ851997 QUC851997:QUF851997 RDY851997:REB851997 RNU851997:RNX851997 RXQ851997:RXT851997 SHM851997:SHP851997 SRI851997:SRL851997 TBE851997:TBH851997 TLA851997:TLD851997 TUW851997:TUZ851997 UES851997:UEV851997 UOO851997:UOR851997 UYK851997:UYN851997 VIG851997:VIJ851997 VSC851997:VSF851997 WBY851997:WCB851997 WLU851997:WLX851997 WVQ851997:WVT851997 I917533:L917533 JE917533:JH917533 TA917533:TD917533 ACW917533:ACZ917533 AMS917533:AMV917533 AWO917533:AWR917533 BGK917533:BGN917533 BQG917533:BQJ917533 CAC917533:CAF917533 CJY917533:CKB917533 CTU917533:CTX917533 DDQ917533:DDT917533 DNM917533:DNP917533 DXI917533:DXL917533 EHE917533:EHH917533 ERA917533:ERD917533 FAW917533:FAZ917533 FKS917533:FKV917533 FUO917533:FUR917533 GEK917533:GEN917533 GOG917533:GOJ917533 GYC917533:GYF917533 HHY917533:HIB917533 HRU917533:HRX917533 IBQ917533:IBT917533 ILM917533:ILP917533 IVI917533:IVL917533 JFE917533:JFH917533 JPA917533:JPD917533 JYW917533:JYZ917533 KIS917533:KIV917533 KSO917533:KSR917533 LCK917533:LCN917533 LMG917533:LMJ917533 LWC917533:LWF917533 MFY917533:MGB917533 MPU917533:MPX917533 MZQ917533:MZT917533 NJM917533:NJP917533 NTI917533:NTL917533 ODE917533:ODH917533 ONA917533:OND917533 OWW917533:OWZ917533 PGS917533:PGV917533 PQO917533:PQR917533 QAK917533:QAN917533 QKG917533:QKJ917533 QUC917533:QUF917533 RDY917533:REB917533 RNU917533:RNX917533 RXQ917533:RXT917533 SHM917533:SHP917533 SRI917533:SRL917533 TBE917533:TBH917533 TLA917533:TLD917533 TUW917533:TUZ917533 UES917533:UEV917533 UOO917533:UOR917533 UYK917533:UYN917533 VIG917533:VIJ917533 VSC917533:VSF917533 WBY917533:WCB917533 WLU917533:WLX917533 WVQ917533:WVT917533 I983069:L983069 JE983069:JH983069 TA983069:TD983069 ACW983069:ACZ983069 AMS983069:AMV983069 AWO983069:AWR983069 BGK983069:BGN983069 BQG983069:BQJ983069 CAC983069:CAF983069 CJY983069:CKB983069 CTU983069:CTX983069 DDQ983069:DDT983069 DNM983069:DNP983069 DXI983069:DXL983069 EHE983069:EHH983069 ERA983069:ERD983069 FAW983069:FAZ983069 FKS983069:FKV983069 FUO983069:FUR983069 GEK983069:GEN983069 GOG983069:GOJ983069 GYC983069:GYF983069 HHY983069:HIB983069 HRU983069:HRX983069 IBQ983069:IBT983069 ILM983069:ILP983069 IVI983069:IVL983069 JFE983069:JFH983069 JPA983069:JPD983069 JYW983069:JYZ983069 KIS983069:KIV983069 KSO983069:KSR983069 LCK983069:LCN983069 LMG983069:LMJ983069 LWC983069:LWF983069 MFY983069:MGB983069 MPU983069:MPX983069 MZQ983069:MZT983069 NJM983069:NJP983069 NTI983069:NTL983069 ODE983069:ODH983069 ONA983069:OND983069 OWW983069:OWZ983069 PGS983069:PGV983069 PQO983069:PQR983069 QAK983069:QAN983069 QKG983069:QKJ983069 QUC983069:QUF983069 RDY983069:REB983069 RNU983069:RNX983069 RXQ983069:RXT983069 SHM983069:SHP983069 SRI983069:SRL983069 TBE983069:TBH983069 TLA983069:TLD983069 TUW983069:TUZ983069 UES983069:UEV983069 UOO983069:UOR983069 UYK983069:UYN983069 VIG983069:VIJ983069 VSC983069:VSF983069 WBY983069:WCB983069 WLU983069:WLX983069 WVQ983069:WVT983069 I43:L68 JE43:JH68 TA43:TD68 ACW43:ACZ68 AMS43:AMV68 AWO43:AWR68 BGK43:BGN68 BQG43:BQJ68 CAC43:CAF68 CJY43:CKB68 CTU43:CTX68 DDQ43:DDT68 DNM43:DNP68 DXI43:DXL68 EHE43:EHH68 ERA43:ERD68 FAW43:FAZ68 FKS43:FKV68 FUO43:FUR68 GEK43:GEN68 GOG43:GOJ68 GYC43:GYF68 HHY43:HIB68 HRU43:HRX68 IBQ43:IBT68 ILM43:ILP68 IVI43:IVL68 JFE43:JFH68 JPA43:JPD68 JYW43:JYZ68 KIS43:KIV68 KSO43:KSR68 LCK43:LCN68 LMG43:LMJ68 LWC43:LWF68 MFY43:MGB68 MPU43:MPX68 MZQ43:MZT68 NJM43:NJP68 NTI43:NTL68 ODE43:ODH68 ONA43:OND68 OWW43:OWZ68 PGS43:PGV68 PQO43:PQR68 QAK43:QAN68 QKG43:QKJ68 QUC43:QUF68 RDY43:REB68 RNU43:RNX68 RXQ43:RXT68 SHM43:SHP68 SRI43:SRL68 TBE43:TBH68 TLA43:TLD68 TUW43:TUZ68 UES43:UEV68 UOO43:UOR68 UYK43:UYN68 VIG43:VIJ68 VSC43:VSF68 WBY43:WCB68 WLU43:WLX68 WVQ43:WVT68 I65579:L65604 JE65579:JH65604 TA65579:TD65604 ACW65579:ACZ65604 AMS65579:AMV65604 AWO65579:AWR65604 BGK65579:BGN65604 BQG65579:BQJ65604 CAC65579:CAF65604 CJY65579:CKB65604 CTU65579:CTX65604 DDQ65579:DDT65604 DNM65579:DNP65604 DXI65579:DXL65604 EHE65579:EHH65604 ERA65579:ERD65604 FAW65579:FAZ65604 FKS65579:FKV65604 FUO65579:FUR65604 GEK65579:GEN65604 GOG65579:GOJ65604 GYC65579:GYF65604 HHY65579:HIB65604 HRU65579:HRX65604 IBQ65579:IBT65604 ILM65579:ILP65604 IVI65579:IVL65604 JFE65579:JFH65604 JPA65579:JPD65604 JYW65579:JYZ65604 KIS65579:KIV65604 KSO65579:KSR65604 LCK65579:LCN65604 LMG65579:LMJ65604 LWC65579:LWF65604 MFY65579:MGB65604 MPU65579:MPX65604 MZQ65579:MZT65604 NJM65579:NJP65604 NTI65579:NTL65604 ODE65579:ODH65604 ONA65579:OND65604 OWW65579:OWZ65604 PGS65579:PGV65604 PQO65579:PQR65604 QAK65579:QAN65604 QKG65579:QKJ65604 QUC65579:QUF65604 RDY65579:REB65604 RNU65579:RNX65604 RXQ65579:RXT65604 SHM65579:SHP65604 SRI65579:SRL65604 TBE65579:TBH65604 TLA65579:TLD65604 TUW65579:TUZ65604 UES65579:UEV65604 UOO65579:UOR65604 UYK65579:UYN65604 VIG65579:VIJ65604 VSC65579:VSF65604 WBY65579:WCB65604 WLU65579:WLX65604 WVQ65579:WVT65604 I131115:L131140 JE131115:JH131140 TA131115:TD131140 ACW131115:ACZ131140 AMS131115:AMV131140 AWO131115:AWR131140 BGK131115:BGN131140 BQG131115:BQJ131140 CAC131115:CAF131140 CJY131115:CKB131140 CTU131115:CTX131140 DDQ131115:DDT131140 DNM131115:DNP131140 DXI131115:DXL131140 EHE131115:EHH131140 ERA131115:ERD131140 FAW131115:FAZ131140 FKS131115:FKV131140 FUO131115:FUR131140 GEK131115:GEN131140 GOG131115:GOJ131140 GYC131115:GYF131140 HHY131115:HIB131140 HRU131115:HRX131140 IBQ131115:IBT131140 ILM131115:ILP131140 IVI131115:IVL131140 JFE131115:JFH131140 JPA131115:JPD131140 JYW131115:JYZ131140 KIS131115:KIV131140 KSO131115:KSR131140 LCK131115:LCN131140 LMG131115:LMJ131140 LWC131115:LWF131140 MFY131115:MGB131140 MPU131115:MPX131140 MZQ131115:MZT131140 NJM131115:NJP131140 NTI131115:NTL131140 ODE131115:ODH131140 ONA131115:OND131140 OWW131115:OWZ131140 PGS131115:PGV131140 PQO131115:PQR131140 QAK131115:QAN131140 QKG131115:QKJ131140 QUC131115:QUF131140 RDY131115:REB131140 RNU131115:RNX131140 RXQ131115:RXT131140 SHM131115:SHP131140 SRI131115:SRL131140 TBE131115:TBH131140 TLA131115:TLD131140 TUW131115:TUZ131140 UES131115:UEV131140 UOO131115:UOR131140 UYK131115:UYN131140 VIG131115:VIJ131140 VSC131115:VSF131140 WBY131115:WCB131140 WLU131115:WLX131140 WVQ131115:WVT131140 I196651:L196676 JE196651:JH196676 TA196651:TD196676 ACW196651:ACZ196676 AMS196651:AMV196676 AWO196651:AWR196676 BGK196651:BGN196676 BQG196651:BQJ196676 CAC196651:CAF196676 CJY196651:CKB196676 CTU196651:CTX196676 DDQ196651:DDT196676 DNM196651:DNP196676 DXI196651:DXL196676 EHE196651:EHH196676 ERA196651:ERD196676 FAW196651:FAZ196676 FKS196651:FKV196676 FUO196651:FUR196676 GEK196651:GEN196676 GOG196651:GOJ196676 GYC196651:GYF196676 HHY196651:HIB196676 HRU196651:HRX196676 IBQ196651:IBT196676 ILM196651:ILP196676 IVI196651:IVL196676 JFE196651:JFH196676 JPA196651:JPD196676 JYW196651:JYZ196676 KIS196651:KIV196676 KSO196651:KSR196676 LCK196651:LCN196676 LMG196651:LMJ196676 LWC196651:LWF196676 MFY196651:MGB196676 MPU196651:MPX196676 MZQ196651:MZT196676 NJM196651:NJP196676 NTI196651:NTL196676 ODE196651:ODH196676 ONA196651:OND196676 OWW196651:OWZ196676 PGS196651:PGV196676 PQO196651:PQR196676 QAK196651:QAN196676 QKG196651:QKJ196676 QUC196651:QUF196676 RDY196651:REB196676 RNU196651:RNX196676 RXQ196651:RXT196676 SHM196651:SHP196676 SRI196651:SRL196676 TBE196651:TBH196676 TLA196651:TLD196676 TUW196651:TUZ196676 UES196651:UEV196676 UOO196651:UOR196676 UYK196651:UYN196676 VIG196651:VIJ196676 VSC196651:VSF196676 WBY196651:WCB196676 WLU196651:WLX196676 WVQ196651:WVT196676 I262187:L262212 JE262187:JH262212 TA262187:TD262212 ACW262187:ACZ262212 AMS262187:AMV262212 AWO262187:AWR262212 BGK262187:BGN262212 BQG262187:BQJ262212 CAC262187:CAF262212 CJY262187:CKB262212 CTU262187:CTX262212 DDQ262187:DDT262212 DNM262187:DNP262212 DXI262187:DXL262212 EHE262187:EHH262212 ERA262187:ERD262212 FAW262187:FAZ262212 FKS262187:FKV262212 FUO262187:FUR262212 GEK262187:GEN262212 GOG262187:GOJ262212 GYC262187:GYF262212 HHY262187:HIB262212 HRU262187:HRX262212 IBQ262187:IBT262212 ILM262187:ILP262212 IVI262187:IVL262212 JFE262187:JFH262212 JPA262187:JPD262212 JYW262187:JYZ262212 KIS262187:KIV262212 KSO262187:KSR262212 LCK262187:LCN262212 LMG262187:LMJ262212 LWC262187:LWF262212 MFY262187:MGB262212 MPU262187:MPX262212 MZQ262187:MZT262212 NJM262187:NJP262212 NTI262187:NTL262212 ODE262187:ODH262212 ONA262187:OND262212 OWW262187:OWZ262212 PGS262187:PGV262212 PQO262187:PQR262212 QAK262187:QAN262212 QKG262187:QKJ262212 QUC262187:QUF262212 RDY262187:REB262212 RNU262187:RNX262212 RXQ262187:RXT262212 SHM262187:SHP262212 SRI262187:SRL262212 TBE262187:TBH262212 TLA262187:TLD262212 TUW262187:TUZ262212 UES262187:UEV262212 UOO262187:UOR262212 UYK262187:UYN262212 VIG262187:VIJ262212 VSC262187:VSF262212 WBY262187:WCB262212 WLU262187:WLX262212 WVQ262187:WVT262212 I327723:L327748 JE327723:JH327748 TA327723:TD327748 ACW327723:ACZ327748 AMS327723:AMV327748 AWO327723:AWR327748 BGK327723:BGN327748 BQG327723:BQJ327748 CAC327723:CAF327748 CJY327723:CKB327748 CTU327723:CTX327748 DDQ327723:DDT327748 DNM327723:DNP327748 DXI327723:DXL327748 EHE327723:EHH327748 ERA327723:ERD327748 FAW327723:FAZ327748 FKS327723:FKV327748 FUO327723:FUR327748 GEK327723:GEN327748 GOG327723:GOJ327748 GYC327723:GYF327748 HHY327723:HIB327748 HRU327723:HRX327748 IBQ327723:IBT327748 ILM327723:ILP327748 IVI327723:IVL327748 JFE327723:JFH327748 JPA327723:JPD327748 JYW327723:JYZ327748 KIS327723:KIV327748 KSO327723:KSR327748 LCK327723:LCN327748 LMG327723:LMJ327748 LWC327723:LWF327748 MFY327723:MGB327748 MPU327723:MPX327748 MZQ327723:MZT327748 NJM327723:NJP327748 NTI327723:NTL327748 ODE327723:ODH327748 ONA327723:OND327748 OWW327723:OWZ327748 PGS327723:PGV327748 PQO327723:PQR327748 QAK327723:QAN327748 QKG327723:QKJ327748 QUC327723:QUF327748 RDY327723:REB327748 RNU327723:RNX327748 RXQ327723:RXT327748 SHM327723:SHP327748 SRI327723:SRL327748 TBE327723:TBH327748 TLA327723:TLD327748 TUW327723:TUZ327748 UES327723:UEV327748 UOO327723:UOR327748 UYK327723:UYN327748 VIG327723:VIJ327748 VSC327723:VSF327748 WBY327723:WCB327748 WLU327723:WLX327748 WVQ327723:WVT327748 I393259:L393284 JE393259:JH393284 TA393259:TD393284 ACW393259:ACZ393284 AMS393259:AMV393284 AWO393259:AWR393284 BGK393259:BGN393284 BQG393259:BQJ393284 CAC393259:CAF393284 CJY393259:CKB393284 CTU393259:CTX393284 DDQ393259:DDT393284 DNM393259:DNP393284 DXI393259:DXL393284 EHE393259:EHH393284 ERA393259:ERD393284 FAW393259:FAZ393284 FKS393259:FKV393284 FUO393259:FUR393284 GEK393259:GEN393284 GOG393259:GOJ393284 GYC393259:GYF393284 HHY393259:HIB393284 HRU393259:HRX393284 IBQ393259:IBT393284 ILM393259:ILP393284 IVI393259:IVL393284 JFE393259:JFH393284 JPA393259:JPD393284 JYW393259:JYZ393284 KIS393259:KIV393284 KSO393259:KSR393284 LCK393259:LCN393284 LMG393259:LMJ393284 LWC393259:LWF393284 MFY393259:MGB393284 MPU393259:MPX393284 MZQ393259:MZT393284 NJM393259:NJP393284 NTI393259:NTL393284 ODE393259:ODH393284 ONA393259:OND393284 OWW393259:OWZ393284 PGS393259:PGV393284 PQO393259:PQR393284 QAK393259:QAN393284 QKG393259:QKJ393284 QUC393259:QUF393284 RDY393259:REB393284 RNU393259:RNX393284 RXQ393259:RXT393284 SHM393259:SHP393284 SRI393259:SRL393284 TBE393259:TBH393284 TLA393259:TLD393284 TUW393259:TUZ393284 UES393259:UEV393284 UOO393259:UOR393284 UYK393259:UYN393284 VIG393259:VIJ393284 VSC393259:VSF393284 WBY393259:WCB393284 WLU393259:WLX393284 WVQ393259:WVT393284 I458795:L458820 JE458795:JH458820 TA458795:TD458820 ACW458795:ACZ458820 AMS458795:AMV458820 AWO458795:AWR458820 BGK458795:BGN458820 BQG458795:BQJ458820 CAC458795:CAF458820 CJY458795:CKB458820 CTU458795:CTX458820 DDQ458795:DDT458820 DNM458795:DNP458820 DXI458795:DXL458820 EHE458795:EHH458820 ERA458795:ERD458820 FAW458795:FAZ458820 FKS458795:FKV458820 FUO458795:FUR458820 GEK458795:GEN458820 GOG458795:GOJ458820 GYC458795:GYF458820 HHY458795:HIB458820 HRU458795:HRX458820 IBQ458795:IBT458820 ILM458795:ILP458820 IVI458795:IVL458820 JFE458795:JFH458820 JPA458795:JPD458820 JYW458795:JYZ458820 KIS458795:KIV458820 KSO458795:KSR458820 LCK458795:LCN458820 LMG458795:LMJ458820 LWC458795:LWF458820 MFY458795:MGB458820 MPU458795:MPX458820 MZQ458795:MZT458820 NJM458795:NJP458820 NTI458795:NTL458820 ODE458795:ODH458820 ONA458795:OND458820 OWW458795:OWZ458820 PGS458795:PGV458820 PQO458795:PQR458820 QAK458795:QAN458820 QKG458795:QKJ458820 QUC458795:QUF458820 RDY458795:REB458820 RNU458795:RNX458820 RXQ458795:RXT458820 SHM458795:SHP458820 SRI458795:SRL458820 TBE458795:TBH458820 TLA458795:TLD458820 TUW458795:TUZ458820 UES458795:UEV458820 UOO458795:UOR458820 UYK458795:UYN458820 VIG458795:VIJ458820 VSC458795:VSF458820 WBY458795:WCB458820 WLU458795:WLX458820 WVQ458795:WVT458820 I524331:L524356 JE524331:JH524356 TA524331:TD524356 ACW524331:ACZ524356 AMS524331:AMV524356 AWO524331:AWR524356 BGK524331:BGN524356 BQG524331:BQJ524356 CAC524331:CAF524356 CJY524331:CKB524356 CTU524331:CTX524356 DDQ524331:DDT524356 DNM524331:DNP524356 DXI524331:DXL524356 EHE524331:EHH524356 ERA524331:ERD524356 FAW524331:FAZ524356 FKS524331:FKV524356 FUO524331:FUR524356 GEK524331:GEN524356 GOG524331:GOJ524356 GYC524331:GYF524356 HHY524331:HIB524356 HRU524331:HRX524356 IBQ524331:IBT524356 ILM524331:ILP524356 IVI524331:IVL524356 JFE524331:JFH524356 JPA524331:JPD524356 JYW524331:JYZ524356 KIS524331:KIV524356 KSO524331:KSR524356 LCK524331:LCN524356 LMG524331:LMJ524356 LWC524331:LWF524356 MFY524331:MGB524356 MPU524331:MPX524356 MZQ524331:MZT524356 NJM524331:NJP524356 NTI524331:NTL524356 ODE524331:ODH524356 ONA524331:OND524356 OWW524331:OWZ524356 PGS524331:PGV524356 PQO524331:PQR524356 QAK524331:QAN524356 QKG524331:QKJ524356 QUC524331:QUF524356 RDY524331:REB524356 RNU524331:RNX524356 RXQ524331:RXT524356 SHM524331:SHP524356 SRI524331:SRL524356 TBE524331:TBH524356 TLA524331:TLD524356 TUW524331:TUZ524356 UES524331:UEV524356 UOO524331:UOR524356 UYK524331:UYN524356 VIG524331:VIJ524356 VSC524331:VSF524356 WBY524331:WCB524356 WLU524331:WLX524356 WVQ524331:WVT524356 I589867:L589892 JE589867:JH589892 TA589867:TD589892 ACW589867:ACZ589892 AMS589867:AMV589892 AWO589867:AWR589892 BGK589867:BGN589892 BQG589867:BQJ589892 CAC589867:CAF589892 CJY589867:CKB589892 CTU589867:CTX589892 DDQ589867:DDT589892 DNM589867:DNP589892 DXI589867:DXL589892 EHE589867:EHH589892 ERA589867:ERD589892 FAW589867:FAZ589892 FKS589867:FKV589892 FUO589867:FUR589892 GEK589867:GEN589892 GOG589867:GOJ589892 GYC589867:GYF589892 HHY589867:HIB589892 HRU589867:HRX589892 IBQ589867:IBT589892 ILM589867:ILP589892 IVI589867:IVL589892 JFE589867:JFH589892 JPA589867:JPD589892 JYW589867:JYZ589892 KIS589867:KIV589892 KSO589867:KSR589892 LCK589867:LCN589892 LMG589867:LMJ589892 LWC589867:LWF589892 MFY589867:MGB589892 MPU589867:MPX589892 MZQ589867:MZT589892 NJM589867:NJP589892 NTI589867:NTL589892 ODE589867:ODH589892 ONA589867:OND589892 OWW589867:OWZ589892 PGS589867:PGV589892 PQO589867:PQR589892 QAK589867:QAN589892 QKG589867:QKJ589892 QUC589867:QUF589892 RDY589867:REB589892 RNU589867:RNX589892 RXQ589867:RXT589892 SHM589867:SHP589892 SRI589867:SRL589892 TBE589867:TBH589892 TLA589867:TLD589892 TUW589867:TUZ589892 UES589867:UEV589892 UOO589867:UOR589892 UYK589867:UYN589892 VIG589867:VIJ589892 VSC589867:VSF589892 WBY589867:WCB589892 WLU589867:WLX589892 WVQ589867:WVT589892 I655403:L655428 JE655403:JH655428 TA655403:TD655428 ACW655403:ACZ655428 AMS655403:AMV655428 AWO655403:AWR655428 BGK655403:BGN655428 BQG655403:BQJ655428 CAC655403:CAF655428 CJY655403:CKB655428 CTU655403:CTX655428 DDQ655403:DDT655428 DNM655403:DNP655428 DXI655403:DXL655428 EHE655403:EHH655428 ERA655403:ERD655428 FAW655403:FAZ655428 FKS655403:FKV655428 FUO655403:FUR655428 GEK655403:GEN655428 GOG655403:GOJ655428 GYC655403:GYF655428 HHY655403:HIB655428 HRU655403:HRX655428 IBQ655403:IBT655428 ILM655403:ILP655428 IVI655403:IVL655428 JFE655403:JFH655428 JPA655403:JPD655428 JYW655403:JYZ655428 KIS655403:KIV655428 KSO655403:KSR655428 LCK655403:LCN655428 LMG655403:LMJ655428 LWC655403:LWF655428 MFY655403:MGB655428 MPU655403:MPX655428 MZQ655403:MZT655428 NJM655403:NJP655428 NTI655403:NTL655428 ODE655403:ODH655428 ONA655403:OND655428 OWW655403:OWZ655428 PGS655403:PGV655428 PQO655403:PQR655428 QAK655403:QAN655428 QKG655403:QKJ655428 QUC655403:QUF655428 RDY655403:REB655428 RNU655403:RNX655428 RXQ655403:RXT655428 SHM655403:SHP655428 SRI655403:SRL655428 TBE655403:TBH655428 TLA655403:TLD655428 TUW655403:TUZ655428 UES655403:UEV655428 UOO655403:UOR655428 UYK655403:UYN655428 VIG655403:VIJ655428 VSC655403:VSF655428 WBY655403:WCB655428 WLU655403:WLX655428 WVQ655403:WVT655428 I720939:L720964 JE720939:JH720964 TA720939:TD720964 ACW720939:ACZ720964 AMS720939:AMV720964 AWO720939:AWR720964 BGK720939:BGN720964 BQG720939:BQJ720964 CAC720939:CAF720964 CJY720939:CKB720964 CTU720939:CTX720964 DDQ720939:DDT720964 DNM720939:DNP720964 DXI720939:DXL720964 EHE720939:EHH720964 ERA720939:ERD720964 FAW720939:FAZ720964 FKS720939:FKV720964 FUO720939:FUR720964 GEK720939:GEN720964 GOG720939:GOJ720964 GYC720939:GYF720964 HHY720939:HIB720964 HRU720939:HRX720964 IBQ720939:IBT720964 ILM720939:ILP720964 IVI720939:IVL720964 JFE720939:JFH720964 JPA720939:JPD720964 JYW720939:JYZ720964 KIS720939:KIV720964 KSO720939:KSR720964 LCK720939:LCN720964 LMG720939:LMJ720964 LWC720939:LWF720964 MFY720939:MGB720964 MPU720939:MPX720964 MZQ720939:MZT720964 NJM720939:NJP720964 NTI720939:NTL720964 ODE720939:ODH720964 ONA720939:OND720964 OWW720939:OWZ720964 PGS720939:PGV720964 PQO720939:PQR720964 QAK720939:QAN720964 QKG720939:QKJ720964 QUC720939:QUF720964 RDY720939:REB720964 RNU720939:RNX720964 RXQ720939:RXT720964 SHM720939:SHP720964 SRI720939:SRL720964 TBE720939:TBH720964 TLA720939:TLD720964 TUW720939:TUZ720964 UES720939:UEV720964 UOO720939:UOR720964 UYK720939:UYN720964 VIG720939:VIJ720964 VSC720939:VSF720964 WBY720939:WCB720964 WLU720939:WLX720964 WVQ720939:WVT720964 I786475:L786500 JE786475:JH786500 TA786475:TD786500 ACW786475:ACZ786500 AMS786475:AMV786500 AWO786475:AWR786500 BGK786475:BGN786500 BQG786475:BQJ786500 CAC786475:CAF786500 CJY786475:CKB786500 CTU786475:CTX786500 DDQ786475:DDT786500 DNM786475:DNP786500 DXI786475:DXL786500 EHE786475:EHH786500 ERA786475:ERD786500 FAW786475:FAZ786500 FKS786475:FKV786500 FUO786475:FUR786500 GEK786475:GEN786500 GOG786475:GOJ786500 GYC786475:GYF786500 HHY786475:HIB786500 HRU786475:HRX786500 IBQ786475:IBT786500 ILM786475:ILP786500 IVI786475:IVL786500 JFE786475:JFH786500 JPA786475:JPD786500 JYW786475:JYZ786500 KIS786475:KIV786500 KSO786475:KSR786500 LCK786475:LCN786500 LMG786475:LMJ786500 LWC786475:LWF786500 MFY786475:MGB786500 MPU786475:MPX786500 MZQ786475:MZT786500 NJM786475:NJP786500 NTI786475:NTL786500 ODE786475:ODH786500 ONA786475:OND786500 OWW786475:OWZ786500 PGS786475:PGV786500 PQO786475:PQR786500 QAK786475:QAN786500 QKG786475:QKJ786500 QUC786475:QUF786500 RDY786475:REB786500 RNU786475:RNX786500 RXQ786475:RXT786500 SHM786475:SHP786500 SRI786475:SRL786500 TBE786475:TBH786500 TLA786475:TLD786500 TUW786475:TUZ786500 UES786475:UEV786500 UOO786475:UOR786500 UYK786475:UYN786500 VIG786475:VIJ786500 VSC786475:VSF786500 WBY786475:WCB786500 WLU786475:WLX786500 WVQ786475:WVT786500 I852011:L852036 JE852011:JH852036 TA852011:TD852036 ACW852011:ACZ852036 AMS852011:AMV852036 AWO852011:AWR852036 BGK852011:BGN852036 BQG852011:BQJ852036 CAC852011:CAF852036 CJY852011:CKB852036 CTU852011:CTX852036 DDQ852011:DDT852036 DNM852011:DNP852036 DXI852011:DXL852036 EHE852011:EHH852036 ERA852011:ERD852036 FAW852011:FAZ852036 FKS852011:FKV852036 FUO852011:FUR852036 GEK852011:GEN852036 GOG852011:GOJ852036 GYC852011:GYF852036 HHY852011:HIB852036 HRU852011:HRX852036 IBQ852011:IBT852036 ILM852011:ILP852036 IVI852011:IVL852036 JFE852011:JFH852036 JPA852011:JPD852036 JYW852011:JYZ852036 KIS852011:KIV852036 KSO852011:KSR852036 LCK852011:LCN852036 LMG852011:LMJ852036 LWC852011:LWF852036 MFY852011:MGB852036 MPU852011:MPX852036 MZQ852011:MZT852036 NJM852011:NJP852036 NTI852011:NTL852036 ODE852011:ODH852036 ONA852011:OND852036 OWW852011:OWZ852036 PGS852011:PGV852036 PQO852011:PQR852036 QAK852011:QAN852036 QKG852011:QKJ852036 QUC852011:QUF852036 RDY852011:REB852036 RNU852011:RNX852036 RXQ852011:RXT852036 SHM852011:SHP852036 SRI852011:SRL852036 TBE852011:TBH852036 TLA852011:TLD852036 TUW852011:TUZ852036 UES852011:UEV852036 UOO852011:UOR852036 UYK852011:UYN852036 VIG852011:VIJ852036 VSC852011:VSF852036 WBY852011:WCB852036 WLU852011:WLX852036 WVQ852011:WVT852036 I917547:L917572 JE917547:JH917572 TA917547:TD917572 ACW917547:ACZ917572 AMS917547:AMV917572 AWO917547:AWR917572 BGK917547:BGN917572 BQG917547:BQJ917572 CAC917547:CAF917572 CJY917547:CKB917572 CTU917547:CTX917572 DDQ917547:DDT917572 DNM917547:DNP917572 DXI917547:DXL917572 EHE917547:EHH917572 ERA917547:ERD917572 FAW917547:FAZ917572 FKS917547:FKV917572 FUO917547:FUR917572 GEK917547:GEN917572 GOG917547:GOJ917572 GYC917547:GYF917572 HHY917547:HIB917572 HRU917547:HRX917572 IBQ917547:IBT917572 ILM917547:ILP917572 IVI917547:IVL917572 JFE917547:JFH917572 JPA917547:JPD917572 JYW917547:JYZ917572 KIS917547:KIV917572 KSO917547:KSR917572 LCK917547:LCN917572 LMG917547:LMJ917572 LWC917547:LWF917572 MFY917547:MGB917572 MPU917547:MPX917572 MZQ917547:MZT917572 NJM917547:NJP917572 NTI917547:NTL917572 ODE917547:ODH917572 ONA917547:OND917572 OWW917547:OWZ917572 PGS917547:PGV917572 PQO917547:PQR917572 QAK917547:QAN917572 QKG917547:QKJ917572 QUC917547:QUF917572 RDY917547:REB917572 RNU917547:RNX917572 RXQ917547:RXT917572 SHM917547:SHP917572 SRI917547:SRL917572 TBE917547:TBH917572 TLA917547:TLD917572 TUW917547:TUZ917572 UES917547:UEV917572 UOO917547:UOR917572 UYK917547:UYN917572 VIG917547:VIJ917572 VSC917547:VSF917572 WBY917547:WCB917572 WLU917547:WLX917572 WVQ917547:WVT917572 I983083:L983108 JE983083:JH983108 TA983083:TD983108 ACW983083:ACZ983108 AMS983083:AMV983108 AWO983083:AWR983108 BGK983083:BGN983108 BQG983083:BQJ983108 CAC983083:CAF983108 CJY983083:CKB983108 CTU983083:CTX983108 DDQ983083:DDT983108 DNM983083:DNP983108 DXI983083:DXL983108 EHE983083:EHH983108 ERA983083:ERD983108 FAW983083:FAZ983108 FKS983083:FKV983108 FUO983083:FUR983108 GEK983083:GEN983108 GOG983083:GOJ983108 GYC983083:GYF983108 HHY983083:HIB983108 HRU983083:HRX983108 IBQ983083:IBT983108 ILM983083:ILP983108 IVI983083:IVL983108 JFE983083:JFH983108 JPA983083:JPD983108 JYW983083:JYZ983108 KIS983083:KIV983108 KSO983083:KSR983108 LCK983083:LCN983108 LMG983083:LMJ983108 LWC983083:LWF983108 MFY983083:MGB983108 MPU983083:MPX983108 MZQ983083:MZT983108 NJM983083:NJP983108 NTI983083:NTL983108 ODE983083:ODH983108 ONA983083:OND983108 OWW983083:OWZ983108 PGS983083:PGV983108 PQO983083:PQR983108 QAK983083:QAN983108 QKG983083:QKJ983108 QUC983083:QUF983108 RDY983083:REB983108 RNU983083:RNX983108 RXQ983083:RXT983108 SHM983083:SHP983108 SRI983083:SRL983108 TBE983083:TBH983108 TLA983083:TLD983108 TUW983083:TUZ983108 UES983083:UEV983108 UOO983083:UOR983108 UYK983083:UYN983108 VIG983083:VIJ983108 VSC983083:VSF983108 WBY983083:WCB983108 WLU983083:WLX983108 WVQ983083:WVT983108">
      <formula1>"0,1,2,3,n/a"</formula1>
    </dataValidation>
    <dataValidation type="list" allowBlank="1" showInputMessage="1" showErrorMessage="1" sqref="I25:L28 JE25:JH28 TA25:TD28 ACW25:ACZ28 AMS25:AMV28 AWO25:AWR28 BGK25:BGN28 BQG25:BQJ28 CAC25:CAF28 CJY25:CKB28 CTU25:CTX28 DDQ25:DDT28 DNM25:DNP28 DXI25:DXL28 EHE25:EHH28 ERA25:ERD28 FAW25:FAZ28 FKS25:FKV28 FUO25:FUR28 GEK25:GEN28 GOG25:GOJ28 GYC25:GYF28 HHY25:HIB28 HRU25:HRX28 IBQ25:IBT28 ILM25:ILP28 IVI25:IVL28 JFE25:JFH28 JPA25:JPD28 JYW25:JYZ28 KIS25:KIV28 KSO25:KSR28 LCK25:LCN28 LMG25:LMJ28 LWC25:LWF28 MFY25:MGB28 MPU25:MPX28 MZQ25:MZT28 NJM25:NJP28 NTI25:NTL28 ODE25:ODH28 ONA25:OND28 OWW25:OWZ28 PGS25:PGV28 PQO25:PQR28 QAK25:QAN28 QKG25:QKJ28 QUC25:QUF28 RDY25:REB28 RNU25:RNX28 RXQ25:RXT28 SHM25:SHP28 SRI25:SRL28 TBE25:TBH28 TLA25:TLD28 TUW25:TUZ28 UES25:UEV28 UOO25:UOR28 UYK25:UYN28 VIG25:VIJ28 VSC25:VSF28 WBY25:WCB28 WLU25:WLX28 WVQ25:WVT28 I65561:L65564 JE65561:JH65564 TA65561:TD65564 ACW65561:ACZ65564 AMS65561:AMV65564 AWO65561:AWR65564 BGK65561:BGN65564 BQG65561:BQJ65564 CAC65561:CAF65564 CJY65561:CKB65564 CTU65561:CTX65564 DDQ65561:DDT65564 DNM65561:DNP65564 DXI65561:DXL65564 EHE65561:EHH65564 ERA65561:ERD65564 FAW65561:FAZ65564 FKS65561:FKV65564 FUO65561:FUR65564 GEK65561:GEN65564 GOG65561:GOJ65564 GYC65561:GYF65564 HHY65561:HIB65564 HRU65561:HRX65564 IBQ65561:IBT65564 ILM65561:ILP65564 IVI65561:IVL65564 JFE65561:JFH65564 JPA65561:JPD65564 JYW65561:JYZ65564 KIS65561:KIV65564 KSO65561:KSR65564 LCK65561:LCN65564 LMG65561:LMJ65564 LWC65561:LWF65564 MFY65561:MGB65564 MPU65561:MPX65564 MZQ65561:MZT65564 NJM65561:NJP65564 NTI65561:NTL65564 ODE65561:ODH65564 ONA65561:OND65564 OWW65561:OWZ65564 PGS65561:PGV65564 PQO65561:PQR65564 QAK65561:QAN65564 QKG65561:QKJ65564 QUC65561:QUF65564 RDY65561:REB65564 RNU65561:RNX65564 RXQ65561:RXT65564 SHM65561:SHP65564 SRI65561:SRL65564 TBE65561:TBH65564 TLA65561:TLD65564 TUW65561:TUZ65564 UES65561:UEV65564 UOO65561:UOR65564 UYK65561:UYN65564 VIG65561:VIJ65564 VSC65561:VSF65564 WBY65561:WCB65564 WLU65561:WLX65564 WVQ65561:WVT65564 I131097:L131100 JE131097:JH131100 TA131097:TD131100 ACW131097:ACZ131100 AMS131097:AMV131100 AWO131097:AWR131100 BGK131097:BGN131100 BQG131097:BQJ131100 CAC131097:CAF131100 CJY131097:CKB131100 CTU131097:CTX131100 DDQ131097:DDT131100 DNM131097:DNP131100 DXI131097:DXL131100 EHE131097:EHH131100 ERA131097:ERD131100 FAW131097:FAZ131100 FKS131097:FKV131100 FUO131097:FUR131100 GEK131097:GEN131100 GOG131097:GOJ131100 GYC131097:GYF131100 HHY131097:HIB131100 HRU131097:HRX131100 IBQ131097:IBT131100 ILM131097:ILP131100 IVI131097:IVL131100 JFE131097:JFH131100 JPA131097:JPD131100 JYW131097:JYZ131100 KIS131097:KIV131100 KSO131097:KSR131100 LCK131097:LCN131100 LMG131097:LMJ131100 LWC131097:LWF131100 MFY131097:MGB131100 MPU131097:MPX131100 MZQ131097:MZT131100 NJM131097:NJP131100 NTI131097:NTL131100 ODE131097:ODH131100 ONA131097:OND131100 OWW131097:OWZ131100 PGS131097:PGV131100 PQO131097:PQR131100 QAK131097:QAN131100 QKG131097:QKJ131100 QUC131097:QUF131100 RDY131097:REB131100 RNU131097:RNX131100 RXQ131097:RXT131100 SHM131097:SHP131100 SRI131097:SRL131100 TBE131097:TBH131100 TLA131097:TLD131100 TUW131097:TUZ131100 UES131097:UEV131100 UOO131097:UOR131100 UYK131097:UYN131100 VIG131097:VIJ131100 VSC131097:VSF131100 WBY131097:WCB131100 WLU131097:WLX131100 WVQ131097:WVT131100 I196633:L196636 JE196633:JH196636 TA196633:TD196636 ACW196633:ACZ196636 AMS196633:AMV196636 AWO196633:AWR196636 BGK196633:BGN196636 BQG196633:BQJ196636 CAC196633:CAF196636 CJY196633:CKB196636 CTU196633:CTX196636 DDQ196633:DDT196636 DNM196633:DNP196636 DXI196633:DXL196636 EHE196633:EHH196636 ERA196633:ERD196636 FAW196633:FAZ196636 FKS196633:FKV196636 FUO196633:FUR196636 GEK196633:GEN196636 GOG196633:GOJ196636 GYC196633:GYF196636 HHY196633:HIB196636 HRU196633:HRX196636 IBQ196633:IBT196636 ILM196633:ILP196636 IVI196633:IVL196636 JFE196633:JFH196636 JPA196633:JPD196636 JYW196633:JYZ196636 KIS196633:KIV196636 KSO196633:KSR196636 LCK196633:LCN196636 LMG196633:LMJ196636 LWC196633:LWF196636 MFY196633:MGB196636 MPU196633:MPX196636 MZQ196633:MZT196636 NJM196633:NJP196636 NTI196633:NTL196636 ODE196633:ODH196636 ONA196633:OND196636 OWW196633:OWZ196636 PGS196633:PGV196636 PQO196633:PQR196636 QAK196633:QAN196636 QKG196633:QKJ196636 QUC196633:QUF196636 RDY196633:REB196636 RNU196633:RNX196636 RXQ196633:RXT196636 SHM196633:SHP196636 SRI196633:SRL196636 TBE196633:TBH196636 TLA196633:TLD196636 TUW196633:TUZ196636 UES196633:UEV196636 UOO196633:UOR196636 UYK196633:UYN196636 VIG196633:VIJ196636 VSC196633:VSF196636 WBY196633:WCB196636 WLU196633:WLX196636 WVQ196633:WVT196636 I262169:L262172 JE262169:JH262172 TA262169:TD262172 ACW262169:ACZ262172 AMS262169:AMV262172 AWO262169:AWR262172 BGK262169:BGN262172 BQG262169:BQJ262172 CAC262169:CAF262172 CJY262169:CKB262172 CTU262169:CTX262172 DDQ262169:DDT262172 DNM262169:DNP262172 DXI262169:DXL262172 EHE262169:EHH262172 ERA262169:ERD262172 FAW262169:FAZ262172 FKS262169:FKV262172 FUO262169:FUR262172 GEK262169:GEN262172 GOG262169:GOJ262172 GYC262169:GYF262172 HHY262169:HIB262172 HRU262169:HRX262172 IBQ262169:IBT262172 ILM262169:ILP262172 IVI262169:IVL262172 JFE262169:JFH262172 JPA262169:JPD262172 JYW262169:JYZ262172 KIS262169:KIV262172 KSO262169:KSR262172 LCK262169:LCN262172 LMG262169:LMJ262172 LWC262169:LWF262172 MFY262169:MGB262172 MPU262169:MPX262172 MZQ262169:MZT262172 NJM262169:NJP262172 NTI262169:NTL262172 ODE262169:ODH262172 ONA262169:OND262172 OWW262169:OWZ262172 PGS262169:PGV262172 PQO262169:PQR262172 QAK262169:QAN262172 QKG262169:QKJ262172 QUC262169:QUF262172 RDY262169:REB262172 RNU262169:RNX262172 RXQ262169:RXT262172 SHM262169:SHP262172 SRI262169:SRL262172 TBE262169:TBH262172 TLA262169:TLD262172 TUW262169:TUZ262172 UES262169:UEV262172 UOO262169:UOR262172 UYK262169:UYN262172 VIG262169:VIJ262172 VSC262169:VSF262172 WBY262169:WCB262172 WLU262169:WLX262172 WVQ262169:WVT262172 I327705:L327708 JE327705:JH327708 TA327705:TD327708 ACW327705:ACZ327708 AMS327705:AMV327708 AWO327705:AWR327708 BGK327705:BGN327708 BQG327705:BQJ327708 CAC327705:CAF327708 CJY327705:CKB327708 CTU327705:CTX327708 DDQ327705:DDT327708 DNM327705:DNP327708 DXI327705:DXL327708 EHE327705:EHH327708 ERA327705:ERD327708 FAW327705:FAZ327708 FKS327705:FKV327708 FUO327705:FUR327708 GEK327705:GEN327708 GOG327705:GOJ327708 GYC327705:GYF327708 HHY327705:HIB327708 HRU327705:HRX327708 IBQ327705:IBT327708 ILM327705:ILP327708 IVI327705:IVL327708 JFE327705:JFH327708 JPA327705:JPD327708 JYW327705:JYZ327708 KIS327705:KIV327708 KSO327705:KSR327708 LCK327705:LCN327708 LMG327705:LMJ327708 LWC327705:LWF327708 MFY327705:MGB327708 MPU327705:MPX327708 MZQ327705:MZT327708 NJM327705:NJP327708 NTI327705:NTL327708 ODE327705:ODH327708 ONA327705:OND327708 OWW327705:OWZ327708 PGS327705:PGV327708 PQO327705:PQR327708 QAK327705:QAN327708 QKG327705:QKJ327708 QUC327705:QUF327708 RDY327705:REB327708 RNU327705:RNX327708 RXQ327705:RXT327708 SHM327705:SHP327708 SRI327705:SRL327708 TBE327705:TBH327708 TLA327705:TLD327708 TUW327705:TUZ327708 UES327705:UEV327708 UOO327705:UOR327708 UYK327705:UYN327708 VIG327705:VIJ327708 VSC327705:VSF327708 WBY327705:WCB327708 WLU327705:WLX327708 WVQ327705:WVT327708 I393241:L393244 JE393241:JH393244 TA393241:TD393244 ACW393241:ACZ393244 AMS393241:AMV393244 AWO393241:AWR393244 BGK393241:BGN393244 BQG393241:BQJ393244 CAC393241:CAF393244 CJY393241:CKB393244 CTU393241:CTX393244 DDQ393241:DDT393244 DNM393241:DNP393244 DXI393241:DXL393244 EHE393241:EHH393244 ERA393241:ERD393244 FAW393241:FAZ393244 FKS393241:FKV393244 FUO393241:FUR393244 GEK393241:GEN393244 GOG393241:GOJ393244 GYC393241:GYF393244 HHY393241:HIB393244 HRU393241:HRX393244 IBQ393241:IBT393244 ILM393241:ILP393244 IVI393241:IVL393244 JFE393241:JFH393244 JPA393241:JPD393244 JYW393241:JYZ393244 KIS393241:KIV393244 KSO393241:KSR393244 LCK393241:LCN393244 LMG393241:LMJ393244 LWC393241:LWF393244 MFY393241:MGB393244 MPU393241:MPX393244 MZQ393241:MZT393244 NJM393241:NJP393244 NTI393241:NTL393244 ODE393241:ODH393244 ONA393241:OND393244 OWW393241:OWZ393244 PGS393241:PGV393244 PQO393241:PQR393244 QAK393241:QAN393244 QKG393241:QKJ393244 QUC393241:QUF393244 RDY393241:REB393244 RNU393241:RNX393244 RXQ393241:RXT393244 SHM393241:SHP393244 SRI393241:SRL393244 TBE393241:TBH393244 TLA393241:TLD393244 TUW393241:TUZ393244 UES393241:UEV393244 UOO393241:UOR393244 UYK393241:UYN393244 VIG393241:VIJ393244 VSC393241:VSF393244 WBY393241:WCB393244 WLU393241:WLX393244 WVQ393241:WVT393244 I458777:L458780 JE458777:JH458780 TA458777:TD458780 ACW458777:ACZ458780 AMS458777:AMV458780 AWO458777:AWR458780 BGK458777:BGN458780 BQG458777:BQJ458780 CAC458777:CAF458780 CJY458777:CKB458780 CTU458777:CTX458780 DDQ458777:DDT458780 DNM458777:DNP458780 DXI458777:DXL458780 EHE458777:EHH458780 ERA458777:ERD458780 FAW458777:FAZ458780 FKS458777:FKV458780 FUO458777:FUR458780 GEK458777:GEN458780 GOG458777:GOJ458780 GYC458777:GYF458780 HHY458777:HIB458780 HRU458777:HRX458780 IBQ458777:IBT458780 ILM458777:ILP458780 IVI458777:IVL458780 JFE458777:JFH458780 JPA458777:JPD458780 JYW458777:JYZ458780 KIS458777:KIV458780 KSO458777:KSR458780 LCK458777:LCN458780 LMG458777:LMJ458780 LWC458777:LWF458780 MFY458777:MGB458780 MPU458777:MPX458780 MZQ458777:MZT458780 NJM458777:NJP458780 NTI458777:NTL458780 ODE458777:ODH458780 ONA458777:OND458780 OWW458777:OWZ458780 PGS458777:PGV458780 PQO458777:PQR458780 QAK458777:QAN458780 QKG458777:QKJ458780 QUC458777:QUF458780 RDY458777:REB458780 RNU458777:RNX458780 RXQ458777:RXT458780 SHM458777:SHP458780 SRI458777:SRL458780 TBE458777:TBH458780 TLA458777:TLD458780 TUW458777:TUZ458780 UES458777:UEV458780 UOO458777:UOR458780 UYK458777:UYN458780 VIG458777:VIJ458780 VSC458777:VSF458780 WBY458777:WCB458780 WLU458777:WLX458780 WVQ458777:WVT458780 I524313:L524316 JE524313:JH524316 TA524313:TD524316 ACW524313:ACZ524316 AMS524313:AMV524316 AWO524313:AWR524316 BGK524313:BGN524316 BQG524313:BQJ524316 CAC524313:CAF524316 CJY524313:CKB524316 CTU524313:CTX524316 DDQ524313:DDT524316 DNM524313:DNP524316 DXI524313:DXL524316 EHE524313:EHH524316 ERA524313:ERD524316 FAW524313:FAZ524316 FKS524313:FKV524316 FUO524313:FUR524316 GEK524313:GEN524316 GOG524313:GOJ524316 GYC524313:GYF524316 HHY524313:HIB524316 HRU524313:HRX524316 IBQ524313:IBT524316 ILM524313:ILP524316 IVI524313:IVL524316 JFE524313:JFH524316 JPA524313:JPD524316 JYW524313:JYZ524316 KIS524313:KIV524316 KSO524313:KSR524316 LCK524313:LCN524316 LMG524313:LMJ524316 LWC524313:LWF524316 MFY524313:MGB524316 MPU524313:MPX524316 MZQ524313:MZT524316 NJM524313:NJP524316 NTI524313:NTL524316 ODE524313:ODH524316 ONA524313:OND524316 OWW524313:OWZ524316 PGS524313:PGV524316 PQO524313:PQR524316 QAK524313:QAN524316 QKG524313:QKJ524316 QUC524313:QUF524316 RDY524313:REB524316 RNU524313:RNX524316 RXQ524313:RXT524316 SHM524313:SHP524316 SRI524313:SRL524316 TBE524313:TBH524316 TLA524313:TLD524316 TUW524313:TUZ524316 UES524313:UEV524316 UOO524313:UOR524316 UYK524313:UYN524316 VIG524313:VIJ524316 VSC524313:VSF524316 WBY524313:WCB524316 WLU524313:WLX524316 WVQ524313:WVT524316 I589849:L589852 JE589849:JH589852 TA589849:TD589852 ACW589849:ACZ589852 AMS589849:AMV589852 AWO589849:AWR589852 BGK589849:BGN589852 BQG589849:BQJ589852 CAC589849:CAF589852 CJY589849:CKB589852 CTU589849:CTX589852 DDQ589849:DDT589852 DNM589849:DNP589852 DXI589849:DXL589852 EHE589849:EHH589852 ERA589849:ERD589852 FAW589849:FAZ589852 FKS589849:FKV589852 FUO589849:FUR589852 GEK589849:GEN589852 GOG589849:GOJ589852 GYC589849:GYF589852 HHY589849:HIB589852 HRU589849:HRX589852 IBQ589849:IBT589852 ILM589849:ILP589852 IVI589849:IVL589852 JFE589849:JFH589852 JPA589849:JPD589852 JYW589849:JYZ589852 KIS589849:KIV589852 KSO589849:KSR589852 LCK589849:LCN589852 LMG589849:LMJ589852 LWC589849:LWF589852 MFY589849:MGB589852 MPU589849:MPX589852 MZQ589849:MZT589852 NJM589849:NJP589852 NTI589849:NTL589852 ODE589849:ODH589852 ONA589849:OND589852 OWW589849:OWZ589852 PGS589849:PGV589852 PQO589849:PQR589852 QAK589849:QAN589852 QKG589849:QKJ589852 QUC589849:QUF589852 RDY589849:REB589852 RNU589849:RNX589852 RXQ589849:RXT589852 SHM589849:SHP589852 SRI589849:SRL589852 TBE589849:TBH589852 TLA589849:TLD589852 TUW589849:TUZ589852 UES589849:UEV589852 UOO589849:UOR589852 UYK589849:UYN589852 VIG589849:VIJ589852 VSC589849:VSF589852 WBY589849:WCB589852 WLU589849:WLX589852 WVQ589849:WVT589852 I655385:L655388 JE655385:JH655388 TA655385:TD655388 ACW655385:ACZ655388 AMS655385:AMV655388 AWO655385:AWR655388 BGK655385:BGN655388 BQG655385:BQJ655388 CAC655385:CAF655388 CJY655385:CKB655388 CTU655385:CTX655388 DDQ655385:DDT655388 DNM655385:DNP655388 DXI655385:DXL655388 EHE655385:EHH655388 ERA655385:ERD655388 FAW655385:FAZ655388 FKS655385:FKV655388 FUO655385:FUR655388 GEK655385:GEN655388 GOG655385:GOJ655388 GYC655385:GYF655388 HHY655385:HIB655388 HRU655385:HRX655388 IBQ655385:IBT655388 ILM655385:ILP655388 IVI655385:IVL655388 JFE655385:JFH655388 JPA655385:JPD655388 JYW655385:JYZ655388 KIS655385:KIV655388 KSO655385:KSR655388 LCK655385:LCN655388 LMG655385:LMJ655388 LWC655385:LWF655388 MFY655385:MGB655388 MPU655385:MPX655388 MZQ655385:MZT655388 NJM655385:NJP655388 NTI655385:NTL655388 ODE655385:ODH655388 ONA655385:OND655388 OWW655385:OWZ655388 PGS655385:PGV655388 PQO655385:PQR655388 QAK655385:QAN655388 QKG655385:QKJ655388 QUC655385:QUF655388 RDY655385:REB655388 RNU655385:RNX655388 RXQ655385:RXT655388 SHM655385:SHP655388 SRI655385:SRL655388 TBE655385:TBH655388 TLA655385:TLD655388 TUW655385:TUZ655388 UES655385:UEV655388 UOO655385:UOR655388 UYK655385:UYN655388 VIG655385:VIJ655388 VSC655385:VSF655388 WBY655385:WCB655388 WLU655385:WLX655388 WVQ655385:WVT655388 I720921:L720924 JE720921:JH720924 TA720921:TD720924 ACW720921:ACZ720924 AMS720921:AMV720924 AWO720921:AWR720924 BGK720921:BGN720924 BQG720921:BQJ720924 CAC720921:CAF720924 CJY720921:CKB720924 CTU720921:CTX720924 DDQ720921:DDT720924 DNM720921:DNP720924 DXI720921:DXL720924 EHE720921:EHH720924 ERA720921:ERD720924 FAW720921:FAZ720924 FKS720921:FKV720924 FUO720921:FUR720924 GEK720921:GEN720924 GOG720921:GOJ720924 GYC720921:GYF720924 HHY720921:HIB720924 HRU720921:HRX720924 IBQ720921:IBT720924 ILM720921:ILP720924 IVI720921:IVL720924 JFE720921:JFH720924 JPA720921:JPD720924 JYW720921:JYZ720924 KIS720921:KIV720924 KSO720921:KSR720924 LCK720921:LCN720924 LMG720921:LMJ720924 LWC720921:LWF720924 MFY720921:MGB720924 MPU720921:MPX720924 MZQ720921:MZT720924 NJM720921:NJP720924 NTI720921:NTL720924 ODE720921:ODH720924 ONA720921:OND720924 OWW720921:OWZ720924 PGS720921:PGV720924 PQO720921:PQR720924 QAK720921:QAN720924 QKG720921:QKJ720924 QUC720921:QUF720924 RDY720921:REB720924 RNU720921:RNX720924 RXQ720921:RXT720924 SHM720921:SHP720924 SRI720921:SRL720924 TBE720921:TBH720924 TLA720921:TLD720924 TUW720921:TUZ720924 UES720921:UEV720924 UOO720921:UOR720924 UYK720921:UYN720924 VIG720921:VIJ720924 VSC720921:VSF720924 WBY720921:WCB720924 WLU720921:WLX720924 WVQ720921:WVT720924 I786457:L786460 JE786457:JH786460 TA786457:TD786460 ACW786457:ACZ786460 AMS786457:AMV786460 AWO786457:AWR786460 BGK786457:BGN786460 BQG786457:BQJ786460 CAC786457:CAF786460 CJY786457:CKB786460 CTU786457:CTX786460 DDQ786457:DDT786460 DNM786457:DNP786460 DXI786457:DXL786460 EHE786457:EHH786460 ERA786457:ERD786460 FAW786457:FAZ786460 FKS786457:FKV786460 FUO786457:FUR786460 GEK786457:GEN786460 GOG786457:GOJ786460 GYC786457:GYF786460 HHY786457:HIB786460 HRU786457:HRX786460 IBQ786457:IBT786460 ILM786457:ILP786460 IVI786457:IVL786460 JFE786457:JFH786460 JPA786457:JPD786460 JYW786457:JYZ786460 KIS786457:KIV786460 KSO786457:KSR786460 LCK786457:LCN786460 LMG786457:LMJ786460 LWC786457:LWF786460 MFY786457:MGB786460 MPU786457:MPX786460 MZQ786457:MZT786460 NJM786457:NJP786460 NTI786457:NTL786460 ODE786457:ODH786460 ONA786457:OND786460 OWW786457:OWZ786460 PGS786457:PGV786460 PQO786457:PQR786460 QAK786457:QAN786460 QKG786457:QKJ786460 QUC786457:QUF786460 RDY786457:REB786460 RNU786457:RNX786460 RXQ786457:RXT786460 SHM786457:SHP786460 SRI786457:SRL786460 TBE786457:TBH786460 TLA786457:TLD786460 TUW786457:TUZ786460 UES786457:UEV786460 UOO786457:UOR786460 UYK786457:UYN786460 VIG786457:VIJ786460 VSC786457:VSF786460 WBY786457:WCB786460 WLU786457:WLX786460 WVQ786457:WVT786460 I851993:L851996 JE851993:JH851996 TA851993:TD851996 ACW851993:ACZ851996 AMS851993:AMV851996 AWO851993:AWR851996 BGK851993:BGN851996 BQG851993:BQJ851996 CAC851993:CAF851996 CJY851993:CKB851996 CTU851993:CTX851996 DDQ851993:DDT851996 DNM851993:DNP851996 DXI851993:DXL851996 EHE851993:EHH851996 ERA851993:ERD851996 FAW851993:FAZ851996 FKS851993:FKV851996 FUO851993:FUR851996 GEK851993:GEN851996 GOG851993:GOJ851996 GYC851993:GYF851996 HHY851993:HIB851996 HRU851993:HRX851996 IBQ851993:IBT851996 ILM851993:ILP851996 IVI851993:IVL851996 JFE851993:JFH851996 JPA851993:JPD851996 JYW851993:JYZ851996 KIS851993:KIV851996 KSO851993:KSR851996 LCK851993:LCN851996 LMG851993:LMJ851996 LWC851993:LWF851996 MFY851993:MGB851996 MPU851993:MPX851996 MZQ851993:MZT851996 NJM851993:NJP851996 NTI851993:NTL851996 ODE851993:ODH851996 ONA851993:OND851996 OWW851993:OWZ851996 PGS851993:PGV851996 PQO851993:PQR851996 QAK851993:QAN851996 QKG851993:QKJ851996 QUC851993:QUF851996 RDY851993:REB851996 RNU851993:RNX851996 RXQ851993:RXT851996 SHM851993:SHP851996 SRI851993:SRL851996 TBE851993:TBH851996 TLA851993:TLD851996 TUW851993:TUZ851996 UES851993:UEV851996 UOO851993:UOR851996 UYK851993:UYN851996 VIG851993:VIJ851996 VSC851993:VSF851996 WBY851993:WCB851996 WLU851993:WLX851996 WVQ851993:WVT851996 I917529:L917532 JE917529:JH917532 TA917529:TD917532 ACW917529:ACZ917532 AMS917529:AMV917532 AWO917529:AWR917532 BGK917529:BGN917532 BQG917529:BQJ917532 CAC917529:CAF917532 CJY917529:CKB917532 CTU917529:CTX917532 DDQ917529:DDT917532 DNM917529:DNP917532 DXI917529:DXL917532 EHE917529:EHH917532 ERA917529:ERD917532 FAW917529:FAZ917532 FKS917529:FKV917532 FUO917529:FUR917532 GEK917529:GEN917532 GOG917529:GOJ917532 GYC917529:GYF917532 HHY917529:HIB917532 HRU917529:HRX917532 IBQ917529:IBT917532 ILM917529:ILP917532 IVI917529:IVL917532 JFE917529:JFH917532 JPA917529:JPD917532 JYW917529:JYZ917532 KIS917529:KIV917532 KSO917529:KSR917532 LCK917529:LCN917532 LMG917529:LMJ917532 LWC917529:LWF917532 MFY917529:MGB917532 MPU917529:MPX917532 MZQ917529:MZT917532 NJM917529:NJP917532 NTI917529:NTL917532 ODE917529:ODH917532 ONA917529:OND917532 OWW917529:OWZ917532 PGS917529:PGV917532 PQO917529:PQR917532 QAK917529:QAN917532 QKG917529:QKJ917532 QUC917529:QUF917532 RDY917529:REB917532 RNU917529:RNX917532 RXQ917529:RXT917532 SHM917529:SHP917532 SRI917529:SRL917532 TBE917529:TBH917532 TLA917529:TLD917532 TUW917529:TUZ917532 UES917529:UEV917532 UOO917529:UOR917532 UYK917529:UYN917532 VIG917529:VIJ917532 VSC917529:VSF917532 WBY917529:WCB917532 WLU917529:WLX917532 WVQ917529:WVT917532 I983065:L983068 JE983065:JH983068 TA983065:TD983068 ACW983065:ACZ983068 AMS983065:AMV983068 AWO983065:AWR983068 BGK983065:BGN983068 BQG983065:BQJ983068 CAC983065:CAF983068 CJY983065:CKB983068 CTU983065:CTX983068 DDQ983065:DDT983068 DNM983065:DNP983068 DXI983065:DXL983068 EHE983065:EHH983068 ERA983065:ERD983068 FAW983065:FAZ983068 FKS983065:FKV983068 FUO983065:FUR983068 GEK983065:GEN983068 GOG983065:GOJ983068 GYC983065:GYF983068 HHY983065:HIB983068 HRU983065:HRX983068 IBQ983065:IBT983068 ILM983065:ILP983068 IVI983065:IVL983068 JFE983065:JFH983068 JPA983065:JPD983068 JYW983065:JYZ983068 KIS983065:KIV983068 KSO983065:KSR983068 LCK983065:LCN983068 LMG983065:LMJ983068 LWC983065:LWF983068 MFY983065:MGB983068 MPU983065:MPX983068 MZQ983065:MZT983068 NJM983065:NJP983068 NTI983065:NTL983068 ODE983065:ODH983068 ONA983065:OND983068 OWW983065:OWZ983068 PGS983065:PGV983068 PQO983065:PQR983068 QAK983065:QAN983068 QKG983065:QKJ983068 QUC983065:QUF983068 RDY983065:REB983068 RNU983065:RNX983068 RXQ983065:RXT983068 SHM983065:SHP983068 SRI983065:SRL983068 TBE983065:TBH983068 TLA983065:TLD983068 TUW983065:TUZ983068 UES983065:UEV983068 UOO983065:UOR983068 UYK983065:UYN983068 VIG983065:VIJ983068 VSC983065:VSF983068 WBY983065:WCB983068 WLU983065:WLX983068 WVQ983065:WVT983068 H4:H68 JD4:JD68 SZ4:SZ68 ACV4:ACV68 AMR4:AMR68 AWN4:AWN68 BGJ4:BGJ68 BQF4:BQF68 CAB4:CAB68 CJX4:CJX68 CTT4:CTT68 DDP4:DDP68 DNL4:DNL68 DXH4:DXH68 EHD4:EHD68 EQZ4:EQZ68 FAV4:FAV68 FKR4:FKR68 FUN4:FUN68 GEJ4:GEJ68 GOF4:GOF68 GYB4:GYB68 HHX4:HHX68 HRT4:HRT68 IBP4:IBP68 ILL4:ILL68 IVH4:IVH68 JFD4:JFD68 JOZ4:JOZ68 JYV4:JYV68 KIR4:KIR68 KSN4:KSN68 LCJ4:LCJ68 LMF4:LMF68 LWB4:LWB68 MFX4:MFX68 MPT4:MPT68 MZP4:MZP68 NJL4:NJL68 NTH4:NTH68 ODD4:ODD68 OMZ4:OMZ68 OWV4:OWV68 PGR4:PGR68 PQN4:PQN68 QAJ4:QAJ68 QKF4:QKF68 QUB4:QUB68 RDX4:RDX68 RNT4:RNT68 RXP4:RXP68 SHL4:SHL68 SRH4:SRH68 TBD4:TBD68 TKZ4:TKZ68 TUV4:TUV68 UER4:UER68 UON4:UON68 UYJ4:UYJ68 VIF4:VIF68 VSB4:VSB68 WBX4:WBX68 WLT4:WLT68 WVP4:WVP68 H65540:H65604 JD65540:JD65604 SZ65540:SZ65604 ACV65540:ACV65604 AMR65540:AMR65604 AWN65540:AWN65604 BGJ65540:BGJ65604 BQF65540:BQF65604 CAB65540:CAB65604 CJX65540:CJX65604 CTT65540:CTT65604 DDP65540:DDP65604 DNL65540:DNL65604 DXH65540:DXH65604 EHD65540:EHD65604 EQZ65540:EQZ65604 FAV65540:FAV65604 FKR65540:FKR65604 FUN65540:FUN65604 GEJ65540:GEJ65604 GOF65540:GOF65604 GYB65540:GYB65604 HHX65540:HHX65604 HRT65540:HRT65604 IBP65540:IBP65604 ILL65540:ILL65604 IVH65540:IVH65604 JFD65540:JFD65604 JOZ65540:JOZ65604 JYV65540:JYV65604 KIR65540:KIR65604 KSN65540:KSN65604 LCJ65540:LCJ65604 LMF65540:LMF65604 LWB65540:LWB65604 MFX65540:MFX65604 MPT65540:MPT65604 MZP65540:MZP65604 NJL65540:NJL65604 NTH65540:NTH65604 ODD65540:ODD65604 OMZ65540:OMZ65604 OWV65540:OWV65604 PGR65540:PGR65604 PQN65540:PQN65604 QAJ65540:QAJ65604 QKF65540:QKF65604 QUB65540:QUB65604 RDX65540:RDX65604 RNT65540:RNT65604 RXP65540:RXP65604 SHL65540:SHL65604 SRH65540:SRH65604 TBD65540:TBD65604 TKZ65540:TKZ65604 TUV65540:TUV65604 UER65540:UER65604 UON65540:UON65604 UYJ65540:UYJ65604 VIF65540:VIF65604 VSB65540:VSB65604 WBX65540:WBX65604 WLT65540:WLT65604 WVP65540:WVP65604 H131076:H131140 JD131076:JD131140 SZ131076:SZ131140 ACV131076:ACV131140 AMR131076:AMR131140 AWN131076:AWN131140 BGJ131076:BGJ131140 BQF131076:BQF131140 CAB131076:CAB131140 CJX131076:CJX131140 CTT131076:CTT131140 DDP131076:DDP131140 DNL131076:DNL131140 DXH131076:DXH131140 EHD131076:EHD131140 EQZ131076:EQZ131140 FAV131076:FAV131140 FKR131076:FKR131140 FUN131076:FUN131140 GEJ131076:GEJ131140 GOF131076:GOF131140 GYB131076:GYB131140 HHX131076:HHX131140 HRT131076:HRT131140 IBP131076:IBP131140 ILL131076:ILL131140 IVH131076:IVH131140 JFD131076:JFD131140 JOZ131076:JOZ131140 JYV131076:JYV131140 KIR131076:KIR131140 KSN131076:KSN131140 LCJ131076:LCJ131140 LMF131076:LMF131140 LWB131076:LWB131140 MFX131076:MFX131140 MPT131076:MPT131140 MZP131076:MZP131140 NJL131076:NJL131140 NTH131076:NTH131140 ODD131076:ODD131140 OMZ131076:OMZ131140 OWV131076:OWV131140 PGR131076:PGR131140 PQN131076:PQN131140 QAJ131076:QAJ131140 QKF131076:QKF131140 QUB131076:QUB131140 RDX131076:RDX131140 RNT131076:RNT131140 RXP131076:RXP131140 SHL131076:SHL131140 SRH131076:SRH131140 TBD131076:TBD131140 TKZ131076:TKZ131140 TUV131076:TUV131140 UER131076:UER131140 UON131076:UON131140 UYJ131076:UYJ131140 VIF131076:VIF131140 VSB131076:VSB131140 WBX131076:WBX131140 WLT131076:WLT131140 WVP131076:WVP131140 H196612:H196676 JD196612:JD196676 SZ196612:SZ196676 ACV196612:ACV196676 AMR196612:AMR196676 AWN196612:AWN196676 BGJ196612:BGJ196676 BQF196612:BQF196676 CAB196612:CAB196676 CJX196612:CJX196676 CTT196612:CTT196676 DDP196612:DDP196676 DNL196612:DNL196676 DXH196612:DXH196676 EHD196612:EHD196676 EQZ196612:EQZ196676 FAV196612:FAV196676 FKR196612:FKR196676 FUN196612:FUN196676 GEJ196612:GEJ196676 GOF196612:GOF196676 GYB196612:GYB196676 HHX196612:HHX196676 HRT196612:HRT196676 IBP196612:IBP196676 ILL196612:ILL196676 IVH196612:IVH196676 JFD196612:JFD196676 JOZ196612:JOZ196676 JYV196612:JYV196676 KIR196612:KIR196676 KSN196612:KSN196676 LCJ196612:LCJ196676 LMF196612:LMF196676 LWB196612:LWB196676 MFX196612:MFX196676 MPT196612:MPT196676 MZP196612:MZP196676 NJL196612:NJL196676 NTH196612:NTH196676 ODD196612:ODD196676 OMZ196612:OMZ196676 OWV196612:OWV196676 PGR196612:PGR196676 PQN196612:PQN196676 QAJ196612:QAJ196676 QKF196612:QKF196676 QUB196612:QUB196676 RDX196612:RDX196676 RNT196612:RNT196676 RXP196612:RXP196676 SHL196612:SHL196676 SRH196612:SRH196676 TBD196612:TBD196676 TKZ196612:TKZ196676 TUV196612:TUV196676 UER196612:UER196676 UON196612:UON196676 UYJ196612:UYJ196676 VIF196612:VIF196676 VSB196612:VSB196676 WBX196612:WBX196676 WLT196612:WLT196676 WVP196612:WVP196676 H262148:H262212 JD262148:JD262212 SZ262148:SZ262212 ACV262148:ACV262212 AMR262148:AMR262212 AWN262148:AWN262212 BGJ262148:BGJ262212 BQF262148:BQF262212 CAB262148:CAB262212 CJX262148:CJX262212 CTT262148:CTT262212 DDP262148:DDP262212 DNL262148:DNL262212 DXH262148:DXH262212 EHD262148:EHD262212 EQZ262148:EQZ262212 FAV262148:FAV262212 FKR262148:FKR262212 FUN262148:FUN262212 GEJ262148:GEJ262212 GOF262148:GOF262212 GYB262148:GYB262212 HHX262148:HHX262212 HRT262148:HRT262212 IBP262148:IBP262212 ILL262148:ILL262212 IVH262148:IVH262212 JFD262148:JFD262212 JOZ262148:JOZ262212 JYV262148:JYV262212 KIR262148:KIR262212 KSN262148:KSN262212 LCJ262148:LCJ262212 LMF262148:LMF262212 LWB262148:LWB262212 MFX262148:MFX262212 MPT262148:MPT262212 MZP262148:MZP262212 NJL262148:NJL262212 NTH262148:NTH262212 ODD262148:ODD262212 OMZ262148:OMZ262212 OWV262148:OWV262212 PGR262148:PGR262212 PQN262148:PQN262212 QAJ262148:QAJ262212 QKF262148:QKF262212 QUB262148:QUB262212 RDX262148:RDX262212 RNT262148:RNT262212 RXP262148:RXP262212 SHL262148:SHL262212 SRH262148:SRH262212 TBD262148:TBD262212 TKZ262148:TKZ262212 TUV262148:TUV262212 UER262148:UER262212 UON262148:UON262212 UYJ262148:UYJ262212 VIF262148:VIF262212 VSB262148:VSB262212 WBX262148:WBX262212 WLT262148:WLT262212 WVP262148:WVP262212 H327684:H327748 JD327684:JD327748 SZ327684:SZ327748 ACV327684:ACV327748 AMR327684:AMR327748 AWN327684:AWN327748 BGJ327684:BGJ327748 BQF327684:BQF327748 CAB327684:CAB327748 CJX327684:CJX327748 CTT327684:CTT327748 DDP327684:DDP327748 DNL327684:DNL327748 DXH327684:DXH327748 EHD327684:EHD327748 EQZ327684:EQZ327748 FAV327684:FAV327748 FKR327684:FKR327748 FUN327684:FUN327748 GEJ327684:GEJ327748 GOF327684:GOF327748 GYB327684:GYB327748 HHX327684:HHX327748 HRT327684:HRT327748 IBP327684:IBP327748 ILL327684:ILL327748 IVH327684:IVH327748 JFD327684:JFD327748 JOZ327684:JOZ327748 JYV327684:JYV327748 KIR327684:KIR327748 KSN327684:KSN327748 LCJ327684:LCJ327748 LMF327684:LMF327748 LWB327684:LWB327748 MFX327684:MFX327748 MPT327684:MPT327748 MZP327684:MZP327748 NJL327684:NJL327748 NTH327684:NTH327748 ODD327684:ODD327748 OMZ327684:OMZ327748 OWV327684:OWV327748 PGR327684:PGR327748 PQN327684:PQN327748 QAJ327684:QAJ327748 QKF327684:QKF327748 QUB327684:QUB327748 RDX327684:RDX327748 RNT327684:RNT327748 RXP327684:RXP327748 SHL327684:SHL327748 SRH327684:SRH327748 TBD327684:TBD327748 TKZ327684:TKZ327748 TUV327684:TUV327748 UER327684:UER327748 UON327684:UON327748 UYJ327684:UYJ327748 VIF327684:VIF327748 VSB327684:VSB327748 WBX327684:WBX327748 WLT327684:WLT327748 WVP327684:WVP327748 H393220:H393284 JD393220:JD393284 SZ393220:SZ393284 ACV393220:ACV393284 AMR393220:AMR393284 AWN393220:AWN393284 BGJ393220:BGJ393284 BQF393220:BQF393284 CAB393220:CAB393284 CJX393220:CJX393284 CTT393220:CTT393284 DDP393220:DDP393284 DNL393220:DNL393284 DXH393220:DXH393284 EHD393220:EHD393284 EQZ393220:EQZ393284 FAV393220:FAV393284 FKR393220:FKR393284 FUN393220:FUN393284 GEJ393220:GEJ393284 GOF393220:GOF393284 GYB393220:GYB393284 HHX393220:HHX393284 HRT393220:HRT393284 IBP393220:IBP393284 ILL393220:ILL393284 IVH393220:IVH393284 JFD393220:JFD393284 JOZ393220:JOZ393284 JYV393220:JYV393284 KIR393220:KIR393284 KSN393220:KSN393284 LCJ393220:LCJ393284 LMF393220:LMF393284 LWB393220:LWB393284 MFX393220:MFX393284 MPT393220:MPT393284 MZP393220:MZP393284 NJL393220:NJL393284 NTH393220:NTH393284 ODD393220:ODD393284 OMZ393220:OMZ393284 OWV393220:OWV393284 PGR393220:PGR393284 PQN393220:PQN393284 QAJ393220:QAJ393284 QKF393220:QKF393284 QUB393220:QUB393284 RDX393220:RDX393284 RNT393220:RNT393284 RXP393220:RXP393284 SHL393220:SHL393284 SRH393220:SRH393284 TBD393220:TBD393284 TKZ393220:TKZ393284 TUV393220:TUV393284 UER393220:UER393284 UON393220:UON393284 UYJ393220:UYJ393284 VIF393220:VIF393284 VSB393220:VSB393284 WBX393220:WBX393284 WLT393220:WLT393284 WVP393220:WVP393284 H458756:H458820 JD458756:JD458820 SZ458756:SZ458820 ACV458756:ACV458820 AMR458756:AMR458820 AWN458756:AWN458820 BGJ458756:BGJ458820 BQF458756:BQF458820 CAB458756:CAB458820 CJX458756:CJX458820 CTT458756:CTT458820 DDP458756:DDP458820 DNL458756:DNL458820 DXH458756:DXH458820 EHD458756:EHD458820 EQZ458756:EQZ458820 FAV458756:FAV458820 FKR458756:FKR458820 FUN458756:FUN458820 GEJ458756:GEJ458820 GOF458756:GOF458820 GYB458756:GYB458820 HHX458756:HHX458820 HRT458756:HRT458820 IBP458756:IBP458820 ILL458756:ILL458820 IVH458756:IVH458820 JFD458756:JFD458820 JOZ458756:JOZ458820 JYV458756:JYV458820 KIR458756:KIR458820 KSN458756:KSN458820 LCJ458756:LCJ458820 LMF458756:LMF458820 LWB458756:LWB458820 MFX458756:MFX458820 MPT458756:MPT458820 MZP458756:MZP458820 NJL458756:NJL458820 NTH458756:NTH458820 ODD458756:ODD458820 OMZ458756:OMZ458820 OWV458756:OWV458820 PGR458756:PGR458820 PQN458756:PQN458820 QAJ458756:QAJ458820 QKF458756:QKF458820 QUB458756:QUB458820 RDX458756:RDX458820 RNT458756:RNT458820 RXP458756:RXP458820 SHL458756:SHL458820 SRH458756:SRH458820 TBD458756:TBD458820 TKZ458756:TKZ458820 TUV458756:TUV458820 UER458756:UER458820 UON458756:UON458820 UYJ458756:UYJ458820 VIF458756:VIF458820 VSB458756:VSB458820 WBX458756:WBX458820 WLT458756:WLT458820 WVP458756:WVP458820 H524292:H524356 JD524292:JD524356 SZ524292:SZ524356 ACV524292:ACV524356 AMR524292:AMR524356 AWN524292:AWN524356 BGJ524292:BGJ524356 BQF524292:BQF524356 CAB524292:CAB524356 CJX524292:CJX524356 CTT524292:CTT524356 DDP524292:DDP524356 DNL524292:DNL524356 DXH524292:DXH524356 EHD524292:EHD524356 EQZ524292:EQZ524356 FAV524292:FAV524356 FKR524292:FKR524356 FUN524292:FUN524356 GEJ524292:GEJ524356 GOF524292:GOF524356 GYB524292:GYB524356 HHX524292:HHX524356 HRT524292:HRT524356 IBP524292:IBP524356 ILL524292:ILL524356 IVH524292:IVH524356 JFD524292:JFD524356 JOZ524292:JOZ524356 JYV524292:JYV524356 KIR524292:KIR524356 KSN524292:KSN524356 LCJ524292:LCJ524356 LMF524292:LMF524356 LWB524292:LWB524356 MFX524292:MFX524356 MPT524292:MPT524356 MZP524292:MZP524356 NJL524292:NJL524356 NTH524292:NTH524356 ODD524292:ODD524356 OMZ524292:OMZ524356 OWV524292:OWV524356 PGR524292:PGR524356 PQN524292:PQN524356 QAJ524292:QAJ524356 QKF524292:QKF524356 QUB524292:QUB524356 RDX524292:RDX524356 RNT524292:RNT524356 RXP524292:RXP524356 SHL524292:SHL524356 SRH524292:SRH524356 TBD524292:TBD524356 TKZ524292:TKZ524356 TUV524292:TUV524356 UER524292:UER524356 UON524292:UON524356 UYJ524292:UYJ524356 VIF524292:VIF524356 VSB524292:VSB524356 WBX524292:WBX524356 WLT524292:WLT524356 WVP524292:WVP524356 H589828:H589892 JD589828:JD589892 SZ589828:SZ589892 ACV589828:ACV589892 AMR589828:AMR589892 AWN589828:AWN589892 BGJ589828:BGJ589892 BQF589828:BQF589892 CAB589828:CAB589892 CJX589828:CJX589892 CTT589828:CTT589892 DDP589828:DDP589892 DNL589828:DNL589892 DXH589828:DXH589892 EHD589828:EHD589892 EQZ589828:EQZ589892 FAV589828:FAV589892 FKR589828:FKR589892 FUN589828:FUN589892 GEJ589828:GEJ589892 GOF589828:GOF589892 GYB589828:GYB589892 HHX589828:HHX589892 HRT589828:HRT589892 IBP589828:IBP589892 ILL589828:ILL589892 IVH589828:IVH589892 JFD589828:JFD589892 JOZ589828:JOZ589892 JYV589828:JYV589892 KIR589828:KIR589892 KSN589828:KSN589892 LCJ589828:LCJ589892 LMF589828:LMF589892 LWB589828:LWB589892 MFX589828:MFX589892 MPT589828:MPT589892 MZP589828:MZP589892 NJL589828:NJL589892 NTH589828:NTH589892 ODD589828:ODD589892 OMZ589828:OMZ589892 OWV589828:OWV589892 PGR589828:PGR589892 PQN589828:PQN589892 QAJ589828:QAJ589892 QKF589828:QKF589892 QUB589828:QUB589892 RDX589828:RDX589892 RNT589828:RNT589892 RXP589828:RXP589892 SHL589828:SHL589892 SRH589828:SRH589892 TBD589828:TBD589892 TKZ589828:TKZ589892 TUV589828:TUV589892 UER589828:UER589892 UON589828:UON589892 UYJ589828:UYJ589892 VIF589828:VIF589892 VSB589828:VSB589892 WBX589828:WBX589892 WLT589828:WLT589892 WVP589828:WVP589892 H655364:H655428 JD655364:JD655428 SZ655364:SZ655428 ACV655364:ACV655428 AMR655364:AMR655428 AWN655364:AWN655428 BGJ655364:BGJ655428 BQF655364:BQF655428 CAB655364:CAB655428 CJX655364:CJX655428 CTT655364:CTT655428 DDP655364:DDP655428 DNL655364:DNL655428 DXH655364:DXH655428 EHD655364:EHD655428 EQZ655364:EQZ655428 FAV655364:FAV655428 FKR655364:FKR655428 FUN655364:FUN655428 GEJ655364:GEJ655428 GOF655364:GOF655428 GYB655364:GYB655428 HHX655364:HHX655428 HRT655364:HRT655428 IBP655364:IBP655428 ILL655364:ILL655428 IVH655364:IVH655428 JFD655364:JFD655428 JOZ655364:JOZ655428 JYV655364:JYV655428 KIR655364:KIR655428 KSN655364:KSN655428 LCJ655364:LCJ655428 LMF655364:LMF655428 LWB655364:LWB655428 MFX655364:MFX655428 MPT655364:MPT655428 MZP655364:MZP655428 NJL655364:NJL655428 NTH655364:NTH655428 ODD655364:ODD655428 OMZ655364:OMZ655428 OWV655364:OWV655428 PGR655364:PGR655428 PQN655364:PQN655428 QAJ655364:QAJ655428 QKF655364:QKF655428 QUB655364:QUB655428 RDX655364:RDX655428 RNT655364:RNT655428 RXP655364:RXP655428 SHL655364:SHL655428 SRH655364:SRH655428 TBD655364:TBD655428 TKZ655364:TKZ655428 TUV655364:TUV655428 UER655364:UER655428 UON655364:UON655428 UYJ655364:UYJ655428 VIF655364:VIF655428 VSB655364:VSB655428 WBX655364:WBX655428 WLT655364:WLT655428 WVP655364:WVP655428 H720900:H720964 JD720900:JD720964 SZ720900:SZ720964 ACV720900:ACV720964 AMR720900:AMR720964 AWN720900:AWN720964 BGJ720900:BGJ720964 BQF720900:BQF720964 CAB720900:CAB720964 CJX720900:CJX720964 CTT720900:CTT720964 DDP720900:DDP720964 DNL720900:DNL720964 DXH720900:DXH720964 EHD720900:EHD720964 EQZ720900:EQZ720964 FAV720900:FAV720964 FKR720900:FKR720964 FUN720900:FUN720964 GEJ720900:GEJ720964 GOF720900:GOF720964 GYB720900:GYB720964 HHX720900:HHX720964 HRT720900:HRT720964 IBP720900:IBP720964 ILL720900:ILL720964 IVH720900:IVH720964 JFD720900:JFD720964 JOZ720900:JOZ720964 JYV720900:JYV720964 KIR720900:KIR720964 KSN720900:KSN720964 LCJ720900:LCJ720964 LMF720900:LMF720964 LWB720900:LWB720964 MFX720900:MFX720964 MPT720900:MPT720964 MZP720900:MZP720964 NJL720900:NJL720964 NTH720900:NTH720964 ODD720900:ODD720964 OMZ720900:OMZ720964 OWV720900:OWV720964 PGR720900:PGR720964 PQN720900:PQN720964 QAJ720900:QAJ720964 QKF720900:QKF720964 QUB720900:QUB720964 RDX720900:RDX720964 RNT720900:RNT720964 RXP720900:RXP720964 SHL720900:SHL720964 SRH720900:SRH720964 TBD720900:TBD720964 TKZ720900:TKZ720964 TUV720900:TUV720964 UER720900:UER720964 UON720900:UON720964 UYJ720900:UYJ720964 VIF720900:VIF720964 VSB720900:VSB720964 WBX720900:WBX720964 WLT720900:WLT720964 WVP720900:WVP720964 H786436:H786500 JD786436:JD786500 SZ786436:SZ786500 ACV786436:ACV786500 AMR786436:AMR786500 AWN786436:AWN786500 BGJ786436:BGJ786500 BQF786436:BQF786500 CAB786436:CAB786500 CJX786436:CJX786500 CTT786436:CTT786500 DDP786436:DDP786500 DNL786436:DNL786500 DXH786436:DXH786500 EHD786436:EHD786500 EQZ786436:EQZ786500 FAV786436:FAV786500 FKR786436:FKR786500 FUN786436:FUN786500 GEJ786436:GEJ786500 GOF786436:GOF786500 GYB786436:GYB786500 HHX786436:HHX786500 HRT786436:HRT786500 IBP786436:IBP786500 ILL786436:ILL786500 IVH786436:IVH786500 JFD786436:JFD786500 JOZ786436:JOZ786500 JYV786436:JYV786500 KIR786436:KIR786500 KSN786436:KSN786500 LCJ786436:LCJ786500 LMF786436:LMF786500 LWB786436:LWB786500 MFX786436:MFX786500 MPT786436:MPT786500 MZP786436:MZP786500 NJL786436:NJL786500 NTH786436:NTH786500 ODD786436:ODD786500 OMZ786436:OMZ786500 OWV786436:OWV786500 PGR786436:PGR786500 PQN786436:PQN786500 QAJ786436:QAJ786500 QKF786436:QKF786500 QUB786436:QUB786500 RDX786436:RDX786500 RNT786436:RNT786500 RXP786436:RXP786500 SHL786436:SHL786500 SRH786436:SRH786500 TBD786436:TBD786500 TKZ786436:TKZ786500 TUV786436:TUV786500 UER786436:UER786500 UON786436:UON786500 UYJ786436:UYJ786500 VIF786436:VIF786500 VSB786436:VSB786500 WBX786436:WBX786500 WLT786436:WLT786500 WVP786436:WVP786500 H851972:H852036 JD851972:JD852036 SZ851972:SZ852036 ACV851972:ACV852036 AMR851972:AMR852036 AWN851972:AWN852036 BGJ851972:BGJ852036 BQF851972:BQF852036 CAB851972:CAB852036 CJX851972:CJX852036 CTT851972:CTT852036 DDP851972:DDP852036 DNL851972:DNL852036 DXH851972:DXH852036 EHD851972:EHD852036 EQZ851972:EQZ852036 FAV851972:FAV852036 FKR851972:FKR852036 FUN851972:FUN852036 GEJ851972:GEJ852036 GOF851972:GOF852036 GYB851972:GYB852036 HHX851972:HHX852036 HRT851972:HRT852036 IBP851972:IBP852036 ILL851972:ILL852036 IVH851972:IVH852036 JFD851972:JFD852036 JOZ851972:JOZ852036 JYV851972:JYV852036 KIR851972:KIR852036 KSN851972:KSN852036 LCJ851972:LCJ852036 LMF851972:LMF852036 LWB851972:LWB852036 MFX851972:MFX852036 MPT851972:MPT852036 MZP851972:MZP852036 NJL851972:NJL852036 NTH851972:NTH852036 ODD851972:ODD852036 OMZ851972:OMZ852036 OWV851972:OWV852036 PGR851972:PGR852036 PQN851972:PQN852036 QAJ851972:QAJ852036 QKF851972:QKF852036 QUB851972:QUB852036 RDX851972:RDX852036 RNT851972:RNT852036 RXP851972:RXP852036 SHL851972:SHL852036 SRH851972:SRH852036 TBD851972:TBD852036 TKZ851972:TKZ852036 TUV851972:TUV852036 UER851972:UER852036 UON851972:UON852036 UYJ851972:UYJ852036 VIF851972:VIF852036 VSB851972:VSB852036 WBX851972:WBX852036 WLT851972:WLT852036 WVP851972:WVP852036 H917508:H917572 JD917508:JD917572 SZ917508:SZ917572 ACV917508:ACV917572 AMR917508:AMR917572 AWN917508:AWN917572 BGJ917508:BGJ917572 BQF917508:BQF917572 CAB917508:CAB917572 CJX917508:CJX917572 CTT917508:CTT917572 DDP917508:DDP917572 DNL917508:DNL917572 DXH917508:DXH917572 EHD917508:EHD917572 EQZ917508:EQZ917572 FAV917508:FAV917572 FKR917508:FKR917572 FUN917508:FUN917572 GEJ917508:GEJ917572 GOF917508:GOF917572 GYB917508:GYB917572 HHX917508:HHX917572 HRT917508:HRT917572 IBP917508:IBP917572 ILL917508:ILL917572 IVH917508:IVH917572 JFD917508:JFD917572 JOZ917508:JOZ917572 JYV917508:JYV917572 KIR917508:KIR917572 KSN917508:KSN917572 LCJ917508:LCJ917572 LMF917508:LMF917572 LWB917508:LWB917572 MFX917508:MFX917572 MPT917508:MPT917572 MZP917508:MZP917572 NJL917508:NJL917572 NTH917508:NTH917572 ODD917508:ODD917572 OMZ917508:OMZ917572 OWV917508:OWV917572 PGR917508:PGR917572 PQN917508:PQN917572 QAJ917508:QAJ917572 QKF917508:QKF917572 QUB917508:QUB917572 RDX917508:RDX917572 RNT917508:RNT917572 RXP917508:RXP917572 SHL917508:SHL917572 SRH917508:SRH917572 TBD917508:TBD917572 TKZ917508:TKZ917572 TUV917508:TUV917572 UER917508:UER917572 UON917508:UON917572 UYJ917508:UYJ917572 VIF917508:VIF917572 VSB917508:VSB917572 WBX917508:WBX917572 WLT917508:WLT917572 WVP917508:WVP917572 H983044:H983108 JD983044:JD983108 SZ983044:SZ983108 ACV983044:ACV983108 AMR983044:AMR983108 AWN983044:AWN983108 BGJ983044:BGJ983108 BQF983044:BQF983108 CAB983044:CAB983108 CJX983044:CJX983108 CTT983044:CTT983108 DDP983044:DDP983108 DNL983044:DNL983108 DXH983044:DXH983108 EHD983044:EHD983108 EQZ983044:EQZ983108 FAV983044:FAV983108 FKR983044:FKR983108 FUN983044:FUN983108 GEJ983044:GEJ983108 GOF983044:GOF983108 GYB983044:GYB983108 HHX983044:HHX983108 HRT983044:HRT983108 IBP983044:IBP983108 ILL983044:ILL983108 IVH983044:IVH983108 JFD983044:JFD983108 JOZ983044:JOZ983108 JYV983044:JYV983108 KIR983044:KIR983108 KSN983044:KSN983108 LCJ983044:LCJ983108 LMF983044:LMF983108 LWB983044:LWB983108 MFX983044:MFX983108 MPT983044:MPT983108 MZP983044:MZP983108 NJL983044:NJL983108 NTH983044:NTH983108 ODD983044:ODD983108 OMZ983044:OMZ983108 OWV983044:OWV983108 PGR983044:PGR983108 PQN983044:PQN983108 QAJ983044:QAJ983108 QKF983044:QKF983108 QUB983044:QUB983108 RDX983044:RDX983108 RNT983044:RNT983108 RXP983044:RXP983108 SHL983044:SHL983108 SRH983044:SRH983108 TBD983044:TBD983108 TKZ983044:TKZ983108 TUV983044:TUV983108 UER983044:UER983108 UON983044:UON983108 UYJ983044:UYJ983108 VIF983044:VIF983108 VSB983044:VSB983108 WBX983044:WBX983108 WLT983044:WLT983108 WVP983044:WVP983108 I30:L42 JE30:JH42 TA30:TD42 ACW30:ACZ42 AMS30:AMV42 AWO30:AWR42 BGK30:BGN42 BQG30:BQJ42 CAC30:CAF42 CJY30:CKB42 CTU30:CTX42 DDQ30:DDT42 DNM30:DNP42 DXI30:DXL42 EHE30:EHH42 ERA30:ERD42 FAW30:FAZ42 FKS30:FKV42 FUO30:FUR42 GEK30:GEN42 GOG30:GOJ42 GYC30:GYF42 HHY30:HIB42 HRU30:HRX42 IBQ30:IBT42 ILM30:ILP42 IVI30:IVL42 JFE30:JFH42 JPA30:JPD42 JYW30:JYZ42 KIS30:KIV42 KSO30:KSR42 LCK30:LCN42 LMG30:LMJ42 LWC30:LWF42 MFY30:MGB42 MPU30:MPX42 MZQ30:MZT42 NJM30:NJP42 NTI30:NTL42 ODE30:ODH42 ONA30:OND42 OWW30:OWZ42 PGS30:PGV42 PQO30:PQR42 QAK30:QAN42 QKG30:QKJ42 QUC30:QUF42 RDY30:REB42 RNU30:RNX42 RXQ30:RXT42 SHM30:SHP42 SRI30:SRL42 TBE30:TBH42 TLA30:TLD42 TUW30:TUZ42 UES30:UEV42 UOO30:UOR42 UYK30:UYN42 VIG30:VIJ42 VSC30:VSF42 WBY30:WCB42 WLU30:WLX42 WVQ30:WVT42 I65566:L65578 JE65566:JH65578 TA65566:TD65578 ACW65566:ACZ65578 AMS65566:AMV65578 AWO65566:AWR65578 BGK65566:BGN65578 BQG65566:BQJ65578 CAC65566:CAF65578 CJY65566:CKB65578 CTU65566:CTX65578 DDQ65566:DDT65578 DNM65566:DNP65578 DXI65566:DXL65578 EHE65566:EHH65578 ERA65566:ERD65578 FAW65566:FAZ65578 FKS65566:FKV65578 FUO65566:FUR65578 GEK65566:GEN65578 GOG65566:GOJ65578 GYC65566:GYF65578 HHY65566:HIB65578 HRU65566:HRX65578 IBQ65566:IBT65578 ILM65566:ILP65578 IVI65566:IVL65578 JFE65566:JFH65578 JPA65566:JPD65578 JYW65566:JYZ65578 KIS65566:KIV65578 KSO65566:KSR65578 LCK65566:LCN65578 LMG65566:LMJ65578 LWC65566:LWF65578 MFY65566:MGB65578 MPU65566:MPX65578 MZQ65566:MZT65578 NJM65566:NJP65578 NTI65566:NTL65578 ODE65566:ODH65578 ONA65566:OND65578 OWW65566:OWZ65578 PGS65566:PGV65578 PQO65566:PQR65578 QAK65566:QAN65578 QKG65566:QKJ65578 QUC65566:QUF65578 RDY65566:REB65578 RNU65566:RNX65578 RXQ65566:RXT65578 SHM65566:SHP65578 SRI65566:SRL65578 TBE65566:TBH65578 TLA65566:TLD65578 TUW65566:TUZ65578 UES65566:UEV65578 UOO65566:UOR65578 UYK65566:UYN65578 VIG65566:VIJ65578 VSC65566:VSF65578 WBY65566:WCB65578 WLU65566:WLX65578 WVQ65566:WVT65578 I131102:L131114 JE131102:JH131114 TA131102:TD131114 ACW131102:ACZ131114 AMS131102:AMV131114 AWO131102:AWR131114 BGK131102:BGN131114 BQG131102:BQJ131114 CAC131102:CAF131114 CJY131102:CKB131114 CTU131102:CTX131114 DDQ131102:DDT131114 DNM131102:DNP131114 DXI131102:DXL131114 EHE131102:EHH131114 ERA131102:ERD131114 FAW131102:FAZ131114 FKS131102:FKV131114 FUO131102:FUR131114 GEK131102:GEN131114 GOG131102:GOJ131114 GYC131102:GYF131114 HHY131102:HIB131114 HRU131102:HRX131114 IBQ131102:IBT131114 ILM131102:ILP131114 IVI131102:IVL131114 JFE131102:JFH131114 JPA131102:JPD131114 JYW131102:JYZ131114 KIS131102:KIV131114 KSO131102:KSR131114 LCK131102:LCN131114 LMG131102:LMJ131114 LWC131102:LWF131114 MFY131102:MGB131114 MPU131102:MPX131114 MZQ131102:MZT131114 NJM131102:NJP131114 NTI131102:NTL131114 ODE131102:ODH131114 ONA131102:OND131114 OWW131102:OWZ131114 PGS131102:PGV131114 PQO131102:PQR131114 QAK131102:QAN131114 QKG131102:QKJ131114 QUC131102:QUF131114 RDY131102:REB131114 RNU131102:RNX131114 RXQ131102:RXT131114 SHM131102:SHP131114 SRI131102:SRL131114 TBE131102:TBH131114 TLA131102:TLD131114 TUW131102:TUZ131114 UES131102:UEV131114 UOO131102:UOR131114 UYK131102:UYN131114 VIG131102:VIJ131114 VSC131102:VSF131114 WBY131102:WCB131114 WLU131102:WLX131114 WVQ131102:WVT131114 I196638:L196650 JE196638:JH196650 TA196638:TD196650 ACW196638:ACZ196650 AMS196638:AMV196650 AWO196638:AWR196650 BGK196638:BGN196650 BQG196638:BQJ196650 CAC196638:CAF196650 CJY196638:CKB196650 CTU196638:CTX196650 DDQ196638:DDT196650 DNM196638:DNP196650 DXI196638:DXL196650 EHE196638:EHH196650 ERA196638:ERD196650 FAW196638:FAZ196650 FKS196638:FKV196650 FUO196638:FUR196650 GEK196638:GEN196650 GOG196638:GOJ196650 GYC196638:GYF196650 HHY196638:HIB196650 HRU196638:HRX196650 IBQ196638:IBT196650 ILM196638:ILP196650 IVI196638:IVL196650 JFE196638:JFH196650 JPA196638:JPD196650 JYW196638:JYZ196650 KIS196638:KIV196650 KSO196638:KSR196650 LCK196638:LCN196650 LMG196638:LMJ196650 LWC196638:LWF196650 MFY196638:MGB196650 MPU196638:MPX196650 MZQ196638:MZT196650 NJM196638:NJP196650 NTI196638:NTL196650 ODE196638:ODH196650 ONA196638:OND196650 OWW196638:OWZ196650 PGS196638:PGV196650 PQO196638:PQR196650 QAK196638:QAN196650 QKG196638:QKJ196650 QUC196638:QUF196650 RDY196638:REB196650 RNU196638:RNX196650 RXQ196638:RXT196650 SHM196638:SHP196650 SRI196638:SRL196650 TBE196638:TBH196650 TLA196638:TLD196650 TUW196638:TUZ196650 UES196638:UEV196650 UOO196638:UOR196650 UYK196638:UYN196650 VIG196638:VIJ196650 VSC196638:VSF196650 WBY196638:WCB196650 WLU196638:WLX196650 WVQ196638:WVT196650 I262174:L262186 JE262174:JH262186 TA262174:TD262186 ACW262174:ACZ262186 AMS262174:AMV262186 AWO262174:AWR262186 BGK262174:BGN262186 BQG262174:BQJ262186 CAC262174:CAF262186 CJY262174:CKB262186 CTU262174:CTX262186 DDQ262174:DDT262186 DNM262174:DNP262186 DXI262174:DXL262186 EHE262174:EHH262186 ERA262174:ERD262186 FAW262174:FAZ262186 FKS262174:FKV262186 FUO262174:FUR262186 GEK262174:GEN262186 GOG262174:GOJ262186 GYC262174:GYF262186 HHY262174:HIB262186 HRU262174:HRX262186 IBQ262174:IBT262186 ILM262174:ILP262186 IVI262174:IVL262186 JFE262174:JFH262186 JPA262174:JPD262186 JYW262174:JYZ262186 KIS262174:KIV262186 KSO262174:KSR262186 LCK262174:LCN262186 LMG262174:LMJ262186 LWC262174:LWF262186 MFY262174:MGB262186 MPU262174:MPX262186 MZQ262174:MZT262186 NJM262174:NJP262186 NTI262174:NTL262186 ODE262174:ODH262186 ONA262174:OND262186 OWW262174:OWZ262186 PGS262174:PGV262186 PQO262174:PQR262186 QAK262174:QAN262186 QKG262174:QKJ262186 QUC262174:QUF262186 RDY262174:REB262186 RNU262174:RNX262186 RXQ262174:RXT262186 SHM262174:SHP262186 SRI262174:SRL262186 TBE262174:TBH262186 TLA262174:TLD262186 TUW262174:TUZ262186 UES262174:UEV262186 UOO262174:UOR262186 UYK262174:UYN262186 VIG262174:VIJ262186 VSC262174:VSF262186 WBY262174:WCB262186 WLU262174:WLX262186 WVQ262174:WVT262186 I327710:L327722 JE327710:JH327722 TA327710:TD327722 ACW327710:ACZ327722 AMS327710:AMV327722 AWO327710:AWR327722 BGK327710:BGN327722 BQG327710:BQJ327722 CAC327710:CAF327722 CJY327710:CKB327722 CTU327710:CTX327722 DDQ327710:DDT327722 DNM327710:DNP327722 DXI327710:DXL327722 EHE327710:EHH327722 ERA327710:ERD327722 FAW327710:FAZ327722 FKS327710:FKV327722 FUO327710:FUR327722 GEK327710:GEN327722 GOG327710:GOJ327722 GYC327710:GYF327722 HHY327710:HIB327722 HRU327710:HRX327722 IBQ327710:IBT327722 ILM327710:ILP327722 IVI327710:IVL327722 JFE327710:JFH327722 JPA327710:JPD327722 JYW327710:JYZ327722 KIS327710:KIV327722 KSO327710:KSR327722 LCK327710:LCN327722 LMG327710:LMJ327722 LWC327710:LWF327722 MFY327710:MGB327722 MPU327710:MPX327722 MZQ327710:MZT327722 NJM327710:NJP327722 NTI327710:NTL327722 ODE327710:ODH327722 ONA327710:OND327722 OWW327710:OWZ327722 PGS327710:PGV327722 PQO327710:PQR327722 QAK327710:QAN327722 QKG327710:QKJ327722 QUC327710:QUF327722 RDY327710:REB327722 RNU327710:RNX327722 RXQ327710:RXT327722 SHM327710:SHP327722 SRI327710:SRL327722 TBE327710:TBH327722 TLA327710:TLD327722 TUW327710:TUZ327722 UES327710:UEV327722 UOO327710:UOR327722 UYK327710:UYN327722 VIG327710:VIJ327722 VSC327710:VSF327722 WBY327710:WCB327722 WLU327710:WLX327722 WVQ327710:WVT327722 I393246:L393258 JE393246:JH393258 TA393246:TD393258 ACW393246:ACZ393258 AMS393246:AMV393258 AWO393246:AWR393258 BGK393246:BGN393258 BQG393246:BQJ393258 CAC393246:CAF393258 CJY393246:CKB393258 CTU393246:CTX393258 DDQ393246:DDT393258 DNM393246:DNP393258 DXI393246:DXL393258 EHE393246:EHH393258 ERA393246:ERD393258 FAW393246:FAZ393258 FKS393246:FKV393258 FUO393246:FUR393258 GEK393246:GEN393258 GOG393246:GOJ393258 GYC393246:GYF393258 HHY393246:HIB393258 HRU393246:HRX393258 IBQ393246:IBT393258 ILM393246:ILP393258 IVI393246:IVL393258 JFE393246:JFH393258 JPA393246:JPD393258 JYW393246:JYZ393258 KIS393246:KIV393258 KSO393246:KSR393258 LCK393246:LCN393258 LMG393246:LMJ393258 LWC393246:LWF393258 MFY393246:MGB393258 MPU393246:MPX393258 MZQ393246:MZT393258 NJM393246:NJP393258 NTI393246:NTL393258 ODE393246:ODH393258 ONA393246:OND393258 OWW393246:OWZ393258 PGS393246:PGV393258 PQO393246:PQR393258 QAK393246:QAN393258 QKG393246:QKJ393258 QUC393246:QUF393258 RDY393246:REB393258 RNU393246:RNX393258 RXQ393246:RXT393258 SHM393246:SHP393258 SRI393246:SRL393258 TBE393246:TBH393258 TLA393246:TLD393258 TUW393246:TUZ393258 UES393246:UEV393258 UOO393246:UOR393258 UYK393246:UYN393258 VIG393246:VIJ393258 VSC393246:VSF393258 WBY393246:WCB393258 WLU393246:WLX393258 WVQ393246:WVT393258 I458782:L458794 JE458782:JH458794 TA458782:TD458794 ACW458782:ACZ458794 AMS458782:AMV458794 AWO458782:AWR458794 BGK458782:BGN458794 BQG458782:BQJ458794 CAC458782:CAF458794 CJY458782:CKB458794 CTU458782:CTX458794 DDQ458782:DDT458794 DNM458782:DNP458794 DXI458782:DXL458794 EHE458782:EHH458794 ERA458782:ERD458794 FAW458782:FAZ458794 FKS458782:FKV458794 FUO458782:FUR458794 GEK458782:GEN458794 GOG458782:GOJ458794 GYC458782:GYF458794 HHY458782:HIB458794 HRU458782:HRX458794 IBQ458782:IBT458794 ILM458782:ILP458794 IVI458782:IVL458794 JFE458782:JFH458794 JPA458782:JPD458794 JYW458782:JYZ458794 KIS458782:KIV458794 KSO458782:KSR458794 LCK458782:LCN458794 LMG458782:LMJ458794 LWC458782:LWF458794 MFY458782:MGB458794 MPU458782:MPX458794 MZQ458782:MZT458794 NJM458782:NJP458794 NTI458782:NTL458794 ODE458782:ODH458794 ONA458782:OND458794 OWW458782:OWZ458794 PGS458782:PGV458794 PQO458782:PQR458794 QAK458782:QAN458794 QKG458782:QKJ458794 QUC458782:QUF458794 RDY458782:REB458794 RNU458782:RNX458794 RXQ458782:RXT458794 SHM458782:SHP458794 SRI458782:SRL458794 TBE458782:TBH458794 TLA458782:TLD458794 TUW458782:TUZ458794 UES458782:UEV458794 UOO458782:UOR458794 UYK458782:UYN458794 VIG458782:VIJ458794 VSC458782:VSF458794 WBY458782:WCB458794 WLU458782:WLX458794 WVQ458782:WVT458794 I524318:L524330 JE524318:JH524330 TA524318:TD524330 ACW524318:ACZ524330 AMS524318:AMV524330 AWO524318:AWR524330 BGK524318:BGN524330 BQG524318:BQJ524330 CAC524318:CAF524330 CJY524318:CKB524330 CTU524318:CTX524330 DDQ524318:DDT524330 DNM524318:DNP524330 DXI524318:DXL524330 EHE524318:EHH524330 ERA524318:ERD524330 FAW524318:FAZ524330 FKS524318:FKV524330 FUO524318:FUR524330 GEK524318:GEN524330 GOG524318:GOJ524330 GYC524318:GYF524330 HHY524318:HIB524330 HRU524318:HRX524330 IBQ524318:IBT524330 ILM524318:ILP524330 IVI524318:IVL524330 JFE524318:JFH524330 JPA524318:JPD524330 JYW524318:JYZ524330 KIS524318:KIV524330 KSO524318:KSR524330 LCK524318:LCN524330 LMG524318:LMJ524330 LWC524318:LWF524330 MFY524318:MGB524330 MPU524318:MPX524330 MZQ524318:MZT524330 NJM524318:NJP524330 NTI524318:NTL524330 ODE524318:ODH524330 ONA524318:OND524330 OWW524318:OWZ524330 PGS524318:PGV524330 PQO524318:PQR524330 QAK524318:QAN524330 QKG524318:QKJ524330 QUC524318:QUF524330 RDY524318:REB524330 RNU524318:RNX524330 RXQ524318:RXT524330 SHM524318:SHP524330 SRI524318:SRL524330 TBE524318:TBH524330 TLA524318:TLD524330 TUW524318:TUZ524330 UES524318:UEV524330 UOO524318:UOR524330 UYK524318:UYN524330 VIG524318:VIJ524330 VSC524318:VSF524330 WBY524318:WCB524330 WLU524318:WLX524330 WVQ524318:WVT524330 I589854:L589866 JE589854:JH589866 TA589854:TD589866 ACW589854:ACZ589866 AMS589854:AMV589866 AWO589854:AWR589866 BGK589854:BGN589866 BQG589854:BQJ589866 CAC589854:CAF589866 CJY589854:CKB589866 CTU589854:CTX589866 DDQ589854:DDT589866 DNM589854:DNP589866 DXI589854:DXL589866 EHE589854:EHH589866 ERA589854:ERD589866 FAW589854:FAZ589866 FKS589854:FKV589866 FUO589854:FUR589866 GEK589854:GEN589866 GOG589854:GOJ589866 GYC589854:GYF589866 HHY589854:HIB589866 HRU589854:HRX589866 IBQ589854:IBT589866 ILM589854:ILP589866 IVI589854:IVL589866 JFE589854:JFH589866 JPA589854:JPD589866 JYW589854:JYZ589866 KIS589854:KIV589866 KSO589854:KSR589866 LCK589854:LCN589866 LMG589854:LMJ589866 LWC589854:LWF589866 MFY589854:MGB589866 MPU589854:MPX589866 MZQ589854:MZT589866 NJM589854:NJP589866 NTI589854:NTL589866 ODE589854:ODH589866 ONA589854:OND589866 OWW589854:OWZ589866 PGS589854:PGV589866 PQO589854:PQR589866 QAK589854:QAN589866 QKG589854:QKJ589866 QUC589854:QUF589866 RDY589854:REB589866 RNU589854:RNX589866 RXQ589854:RXT589866 SHM589854:SHP589866 SRI589854:SRL589866 TBE589854:TBH589866 TLA589854:TLD589866 TUW589854:TUZ589866 UES589854:UEV589866 UOO589854:UOR589866 UYK589854:UYN589866 VIG589854:VIJ589866 VSC589854:VSF589866 WBY589854:WCB589866 WLU589854:WLX589866 WVQ589854:WVT589866 I655390:L655402 JE655390:JH655402 TA655390:TD655402 ACW655390:ACZ655402 AMS655390:AMV655402 AWO655390:AWR655402 BGK655390:BGN655402 BQG655390:BQJ655402 CAC655390:CAF655402 CJY655390:CKB655402 CTU655390:CTX655402 DDQ655390:DDT655402 DNM655390:DNP655402 DXI655390:DXL655402 EHE655390:EHH655402 ERA655390:ERD655402 FAW655390:FAZ655402 FKS655390:FKV655402 FUO655390:FUR655402 GEK655390:GEN655402 GOG655390:GOJ655402 GYC655390:GYF655402 HHY655390:HIB655402 HRU655390:HRX655402 IBQ655390:IBT655402 ILM655390:ILP655402 IVI655390:IVL655402 JFE655390:JFH655402 JPA655390:JPD655402 JYW655390:JYZ655402 KIS655390:KIV655402 KSO655390:KSR655402 LCK655390:LCN655402 LMG655390:LMJ655402 LWC655390:LWF655402 MFY655390:MGB655402 MPU655390:MPX655402 MZQ655390:MZT655402 NJM655390:NJP655402 NTI655390:NTL655402 ODE655390:ODH655402 ONA655390:OND655402 OWW655390:OWZ655402 PGS655390:PGV655402 PQO655390:PQR655402 QAK655390:QAN655402 QKG655390:QKJ655402 QUC655390:QUF655402 RDY655390:REB655402 RNU655390:RNX655402 RXQ655390:RXT655402 SHM655390:SHP655402 SRI655390:SRL655402 TBE655390:TBH655402 TLA655390:TLD655402 TUW655390:TUZ655402 UES655390:UEV655402 UOO655390:UOR655402 UYK655390:UYN655402 VIG655390:VIJ655402 VSC655390:VSF655402 WBY655390:WCB655402 WLU655390:WLX655402 WVQ655390:WVT655402 I720926:L720938 JE720926:JH720938 TA720926:TD720938 ACW720926:ACZ720938 AMS720926:AMV720938 AWO720926:AWR720938 BGK720926:BGN720938 BQG720926:BQJ720938 CAC720926:CAF720938 CJY720926:CKB720938 CTU720926:CTX720938 DDQ720926:DDT720938 DNM720926:DNP720938 DXI720926:DXL720938 EHE720926:EHH720938 ERA720926:ERD720938 FAW720926:FAZ720938 FKS720926:FKV720938 FUO720926:FUR720938 GEK720926:GEN720938 GOG720926:GOJ720938 GYC720926:GYF720938 HHY720926:HIB720938 HRU720926:HRX720938 IBQ720926:IBT720938 ILM720926:ILP720938 IVI720926:IVL720938 JFE720926:JFH720938 JPA720926:JPD720938 JYW720926:JYZ720938 KIS720926:KIV720938 KSO720926:KSR720938 LCK720926:LCN720938 LMG720926:LMJ720938 LWC720926:LWF720938 MFY720926:MGB720938 MPU720926:MPX720938 MZQ720926:MZT720938 NJM720926:NJP720938 NTI720926:NTL720938 ODE720926:ODH720938 ONA720926:OND720938 OWW720926:OWZ720938 PGS720926:PGV720938 PQO720926:PQR720938 QAK720926:QAN720938 QKG720926:QKJ720938 QUC720926:QUF720938 RDY720926:REB720938 RNU720926:RNX720938 RXQ720926:RXT720938 SHM720926:SHP720938 SRI720926:SRL720938 TBE720926:TBH720938 TLA720926:TLD720938 TUW720926:TUZ720938 UES720926:UEV720938 UOO720926:UOR720938 UYK720926:UYN720938 VIG720926:VIJ720938 VSC720926:VSF720938 WBY720926:WCB720938 WLU720926:WLX720938 WVQ720926:WVT720938 I786462:L786474 JE786462:JH786474 TA786462:TD786474 ACW786462:ACZ786474 AMS786462:AMV786474 AWO786462:AWR786474 BGK786462:BGN786474 BQG786462:BQJ786474 CAC786462:CAF786474 CJY786462:CKB786474 CTU786462:CTX786474 DDQ786462:DDT786474 DNM786462:DNP786474 DXI786462:DXL786474 EHE786462:EHH786474 ERA786462:ERD786474 FAW786462:FAZ786474 FKS786462:FKV786474 FUO786462:FUR786474 GEK786462:GEN786474 GOG786462:GOJ786474 GYC786462:GYF786474 HHY786462:HIB786474 HRU786462:HRX786474 IBQ786462:IBT786474 ILM786462:ILP786474 IVI786462:IVL786474 JFE786462:JFH786474 JPA786462:JPD786474 JYW786462:JYZ786474 KIS786462:KIV786474 KSO786462:KSR786474 LCK786462:LCN786474 LMG786462:LMJ786474 LWC786462:LWF786474 MFY786462:MGB786474 MPU786462:MPX786474 MZQ786462:MZT786474 NJM786462:NJP786474 NTI786462:NTL786474 ODE786462:ODH786474 ONA786462:OND786474 OWW786462:OWZ786474 PGS786462:PGV786474 PQO786462:PQR786474 QAK786462:QAN786474 QKG786462:QKJ786474 QUC786462:QUF786474 RDY786462:REB786474 RNU786462:RNX786474 RXQ786462:RXT786474 SHM786462:SHP786474 SRI786462:SRL786474 TBE786462:TBH786474 TLA786462:TLD786474 TUW786462:TUZ786474 UES786462:UEV786474 UOO786462:UOR786474 UYK786462:UYN786474 VIG786462:VIJ786474 VSC786462:VSF786474 WBY786462:WCB786474 WLU786462:WLX786474 WVQ786462:WVT786474 I851998:L852010 JE851998:JH852010 TA851998:TD852010 ACW851998:ACZ852010 AMS851998:AMV852010 AWO851998:AWR852010 BGK851998:BGN852010 BQG851998:BQJ852010 CAC851998:CAF852010 CJY851998:CKB852010 CTU851998:CTX852010 DDQ851998:DDT852010 DNM851998:DNP852010 DXI851998:DXL852010 EHE851998:EHH852010 ERA851998:ERD852010 FAW851998:FAZ852010 FKS851998:FKV852010 FUO851998:FUR852010 GEK851998:GEN852010 GOG851998:GOJ852010 GYC851998:GYF852010 HHY851998:HIB852010 HRU851998:HRX852010 IBQ851998:IBT852010 ILM851998:ILP852010 IVI851998:IVL852010 JFE851998:JFH852010 JPA851998:JPD852010 JYW851998:JYZ852010 KIS851998:KIV852010 KSO851998:KSR852010 LCK851998:LCN852010 LMG851998:LMJ852010 LWC851998:LWF852010 MFY851998:MGB852010 MPU851998:MPX852010 MZQ851998:MZT852010 NJM851998:NJP852010 NTI851998:NTL852010 ODE851998:ODH852010 ONA851998:OND852010 OWW851998:OWZ852010 PGS851998:PGV852010 PQO851998:PQR852010 QAK851998:QAN852010 QKG851998:QKJ852010 QUC851998:QUF852010 RDY851998:REB852010 RNU851998:RNX852010 RXQ851998:RXT852010 SHM851998:SHP852010 SRI851998:SRL852010 TBE851998:TBH852010 TLA851998:TLD852010 TUW851998:TUZ852010 UES851998:UEV852010 UOO851998:UOR852010 UYK851998:UYN852010 VIG851998:VIJ852010 VSC851998:VSF852010 WBY851998:WCB852010 WLU851998:WLX852010 WVQ851998:WVT852010 I917534:L917546 JE917534:JH917546 TA917534:TD917546 ACW917534:ACZ917546 AMS917534:AMV917546 AWO917534:AWR917546 BGK917534:BGN917546 BQG917534:BQJ917546 CAC917534:CAF917546 CJY917534:CKB917546 CTU917534:CTX917546 DDQ917534:DDT917546 DNM917534:DNP917546 DXI917534:DXL917546 EHE917534:EHH917546 ERA917534:ERD917546 FAW917534:FAZ917546 FKS917534:FKV917546 FUO917534:FUR917546 GEK917534:GEN917546 GOG917534:GOJ917546 GYC917534:GYF917546 HHY917534:HIB917546 HRU917534:HRX917546 IBQ917534:IBT917546 ILM917534:ILP917546 IVI917534:IVL917546 JFE917534:JFH917546 JPA917534:JPD917546 JYW917534:JYZ917546 KIS917534:KIV917546 KSO917534:KSR917546 LCK917534:LCN917546 LMG917534:LMJ917546 LWC917534:LWF917546 MFY917534:MGB917546 MPU917534:MPX917546 MZQ917534:MZT917546 NJM917534:NJP917546 NTI917534:NTL917546 ODE917534:ODH917546 ONA917534:OND917546 OWW917534:OWZ917546 PGS917534:PGV917546 PQO917534:PQR917546 QAK917534:QAN917546 QKG917534:QKJ917546 QUC917534:QUF917546 RDY917534:REB917546 RNU917534:RNX917546 RXQ917534:RXT917546 SHM917534:SHP917546 SRI917534:SRL917546 TBE917534:TBH917546 TLA917534:TLD917546 TUW917534:TUZ917546 UES917534:UEV917546 UOO917534:UOR917546 UYK917534:UYN917546 VIG917534:VIJ917546 VSC917534:VSF917546 WBY917534:WCB917546 WLU917534:WLX917546 WVQ917534:WVT917546 I983070:L983082 JE983070:JH983082 TA983070:TD983082 ACW983070:ACZ983082 AMS983070:AMV983082 AWO983070:AWR983082 BGK983070:BGN983082 BQG983070:BQJ983082 CAC983070:CAF983082 CJY983070:CKB983082 CTU983070:CTX983082 DDQ983070:DDT983082 DNM983070:DNP983082 DXI983070:DXL983082 EHE983070:EHH983082 ERA983070:ERD983082 FAW983070:FAZ983082 FKS983070:FKV983082 FUO983070:FUR983082 GEK983070:GEN983082 GOG983070:GOJ983082 GYC983070:GYF983082 HHY983070:HIB983082 HRU983070:HRX983082 IBQ983070:IBT983082 ILM983070:ILP983082 IVI983070:IVL983082 JFE983070:JFH983082 JPA983070:JPD983082 JYW983070:JYZ983082 KIS983070:KIV983082 KSO983070:KSR983082 LCK983070:LCN983082 LMG983070:LMJ983082 LWC983070:LWF983082 MFY983070:MGB983082 MPU983070:MPX983082 MZQ983070:MZT983082 NJM983070:NJP983082 NTI983070:NTL983082 ODE983070:ODH983082 ONA983070:OND983082 OWW983070:OWZ983082 PGS983070:PGV983082 PQO983070:PQR983082 QAK983070:QAN983082 QKG983070:QKJ983082 QUC983070:QUF983082 RDY983070:REB983082 RNU983070:RNX983082 RXQ983070:RXT983082 SHM983070:SHP983082 SRI983070:SRL983082 TBE983070:TBH983082 TLA983070:TLD983082 TUW983070:TUZ983082 UES983070:UEV983082 UOO983070:UOR983082 UYK983070:UYN983082 VIG983070:VIJ983082 VSC983070:VSF983082 WBY983070:WCB983082 WLU983070:WLX983082 WVQ983070:WVT983082">
      <formula1>"0,1,2,n/a"</formula1>
    </dataValidation>
  </dataValidations>
  <printOptions horizontalCentered="1"/>
  <pageMargins left="0.11811023622047245" right="0.11811023622047245" top="0.15748031496062992" bottom="0.15748031496062992" header="0.31496062992125984" footer="0.31496062992125984"/>
  <pageSetup paperSize="8" scale="7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Foglio1</vt:lpstr>
      <vt:lpstr>Foglio2</vt:lpstr>
      <vt:lpstr>Foglio3</vt:lpstr>
      <vt:lpstr>Foglio1!Titoli_stampa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dc:creator>
  <cp:lastModifiedBy>MR</cp:lastModifiedBy>
  <cp:lastPrinted>2014-01-30T15:24:41Z</cp:lastPrinted>
  <dcterms:created xsi:type="dcterms:W3CDTF">2014-01-30T15:19:51Z</dcterms:created>
  <dcterms:modified xsi:type="dcterms:W3CDTF">2014-01-31T14:23:30Z</dcterms:modified>
</cp:coreProperties>
</file>